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已进行振动分析的数据\"/>
    </mc:Choice>
  </mc:AlternateContent>
  <xr:revisionPtr revIDLastSave="0" documentId="13_ncr:1_{CEA762A5-05D8-4FFA-AE74-94965F91E34F}" xr6:coauthVersionLast="47" xr6:coauthVersionMax="47" xr10:uidLastSave="{00000000-0000-0000-0000-000000000000}"/>
  <bookViews>
    <workbookView xWindow="-120" yWindow="-120" windowWidth="38640" windowHeight="21240" xr2:uid="{F623722B-62F2-42A1-8EA4-E89A68645D60}"/>
  </bookViews>
  <sheets>
    <sheet name="理论数据" sheetId="1" r:id="rId1"/>
    <sheet name="实测数据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784" i="1" l="1"/>
  <c r="I6784" i="1"/>
  <c r="J6784" i="1"/>
  <c r="H6752" i="1"/>
  <c r="I6752" i="1"/>
  <c r="J6752" i="1"/>
  <c r="H6753" i="1"/>
  <c r="I6753" i="1"/>
  <c r="J6753" i="1"/>
  <c r="H6754" i="1"/>
  <c r="I6754" i="1"/>
  <c r="J6754" i="1"/>
  <c r="H6755" i="1"/>
  <c r="I6755" i="1"/>
  <c r="J6755" i="1"/>
  <c r="H6756" i="1"/>
  <c r="I6756" i="1"/>
  <c r="J6756" i="1"/>
  <c r="H6757" i="1"/>
  <c r="I6757" i="1"/>
  <c r="J6757" i="1"/>
  <c r="H6758" i="1"/>
  <c r="I6758" i="1"/>
  <c r="J6758" i="1"/>
  <c r="H6759" i="1"/>
  <c r="I6759" i="1"/>
  <c r="J6759" i="1"/>
  <c r="H6760" i="1"/>
  <c r="I6760" i="1"/>
  <c r="J6760" i="1"/>
  <c r="H6761" i="1"/>
  <c r="I6761" i="1"/>
  <c r="J6761" i="1"/>
  <c r="H6762" i="1"/>
  <c r="I6762" i="1"/>
  <c r="J6762" i="1"/>
  <c r="H6763" i="1"/>
  <c r="I6763" i="1"/>
  <c r="J6763" i="1"/>
  <c r="H6764" i="1"/>
  <c r="I6764" i="1"/>
  <c r="J6764" i="1"/>
  <c r="H6765" i="1"/>
  <c r="I6765" i="1"/>
  <c r="J6765" i="1"/>
  <c r="H6766" i="1"/>
  <c r="I6766" i="1"/>
  <c r="J6766" i="1"/>
  <c r="H6767" i="1"/>
  <c r="I6767" i="1"/>
  <c r="J6767" i="1"/>
  <c r="H6768" i="1"/>
  <c r="I6768" i="1"/>
  <c r="J6768" i="1"/>
  <c r="H6769" i="1"/>
  <c r="I6769" i="1"/>
  <c r="J6769" i="1"/>
  <c r="H6770" i="1"/>
  <c r="I6770" i="1"/>
  <c r="J6770" i="1"/>
  <c r="H6771" i="1"/>
  <c r="I6771" i="1"/>
  <c r="J6771" i="1"/>
  <c r="H6772" i="1"/>
  <c r="I6772" i="1"/>
  <c r="J6772" i="1"/>
  <c r="H6773" i="1"/>
  <c r="I6773" i="1"/>
  <c r="J6773" i="1"/>
  <c r="H6774" i="1"/>
  <c r="I6774" i="1"/>
  <c r="J6774" i="1"/>
  <c r="H6775" i="1"/>
  <c r="I6775" i="1"/>
  <c r="J6775" i="1"/>
  <c r="H6776" i="1"/>
  <c r="I6776" i="1"/>
  <c r="J6776" i="1"/>
  <c r="H6777" i="1"/>
  <c r="I6777" i="1"/>
  <c r="J6777" i="1"/>
  <c r="H6778" i="1"/>
  <c r="I6778" i="1"/>
  <c r="J6778" i="1"/>
  <c r="H6779" i="1"/>
  <c r="I6779" i="1"/>
  <c r="J6779" i="1"/>
  <c r="H6780" i="1"/>
  <c r="I6780" i="1"/>
  <c r="J6780" i="1"/>
  <c r="H6781" i="1"/>
  <c r="I6781" i="1"/>
  <c r="J6781" i="1"/>
  <c r="H6782" i="1"/>
  <c r="I6782" i="1"/>
  <c r="J6782" i="1"/>
  <c r="H6783" i="1"/>
  <c r="I6783" i="1"/>
  <c r="J6783" i="1"/>
  <c r="H4928" i="1"/>
  <c r="I4928" i="1"/>
  <c r="J4928" i="1"/>
  <c r="H4929" i="1"/>
  <c r="I4929" i="1"/>
  <c r="J4929" i="1"/>
  <c r="H4930" i="1"/>
  <c r="I4930" i="1"/>
  <c r="J4930" i="1"/>
  <c r="H4931" i="1"/>
  <c r="I4931" i="1"/>
  <c r="J4931" i="1"/>
  <c r="H4932" i="1"/>
  <c r="I4932" i="1"/>
  <c r="J4932" i="1"/>
  <c r="H4933" i="1"/>
  <c r="I4933" i="1"/>
  <c r="J4933" i="1"/>
  <c r="H4934" i="1"/>
  <c r="I4934" i="1"/>
  <c r="J4934" i="1"/>
  <c r="H4935" i="1"/>
  <c r="I4935" i="1"/>
  <c r="J4935" i="1"/>
  <c r="H4936" i="1"/>
  <c r="I4936" i="1"/>
  <c r="J4936" i="1"/>
  <c r="H4937" i="1"/>
  <c r="I4937" i="1"/>
  <c r="J4937" i="1"/>
  <c r="H4938" i="1"/>
  <c r="I4938" i="1"/>
  <c r="J4938" i="1"/>
  <c r="H4939" i="1"/>
  <c r="I4939" i="1"/>
  <c r="J4939" i="1"/>
  <c r="H4940" i="1"/>
  <c r="I4940" i="1"/>
  <c r="J4940" i="1"/>
  <c r="H4941" i="1"/>
  <c r="I4941" i="1"/>
  <c r="J4941" i="1"/>
  <c r="H4942" i="1"/>
  <c r="I4942" i="1"/>
  <c r="J4942" i="1"/>
  <c r="H4943" i="1"/>
  <c r="I4943" i="1"/>
  <c r="J4943" i="1"/>
  <c r="H4944" i="1"/>
  <c r="I4944" i="1"/>
  <c r="J4944" i="1"/>
  <c r="H4945" i="1"/>
  <c r="I4945" i="1"/>
  <c r="J4945" i="1"/>
  <c r="H4946" i="1"/>
  <c r="I4946" i="1"/>
  <c r="J4946" i="1"/>
  <c r="H4947" i="1"/>
  <c r="I4947" i="1"/>
  <c r="J4947" i="1"/>
  <c r="H4948" i="1"/>
  <c r="I4948" i="1"/>
  <c r="J4948" i="1"/>
  <c r="H4949" i="1"/>
  <c r="I4949" i="1"/>
  <c r="J4949" i="1"/>
  <c r="H4950" i="1"/>
  <c r="I4950" i="1"/>
  <c r="J4950" i="1"/>
  <c r="H4951" i="1"/>
  <c r="I4951" i="1"/>
  <c r="J4951" i="1"/>
  <c r="H4952" i="1"/>
  <c r="I4952" i="1"/>
  <c r="J4952" i="1"/>
  <c r="H4953" i="1"/>
  <c r="I4953" i="1"/>
  <c r="J4953" i="1"/>
  <c r="H4954" i="1"/>
  <c r="I4954" i="1"/>
  <c r="J4954" i="1"/>
  <c r="H4955" i="1"/>
  <c r="I4955" i="1"/>
  <c r="J4955" i="1"/>
  <c r="H4956" i="1"/>
  <c r="I4956" i="1"/>
  <c r="J4956" i="1"/>
  <c r="H4957" i="1"/>
  <c r="I4957" i="1"/>
  <c r="J4957" i="1"/>
  <c r="H4958" i="1"/>
  <c r="I4958" i="1"/>
  <c r="J4958" i="1"/>
  <c r="H4959" i="1"/>
  <c r="I4959" i="1"/>
  <c r="J4959" i="1"/>
  <c r="H4960" i="1"/>
  <c r="I4960" i="1"/>
  <c r="J4960" i="1"/>
  <c r="H4961" i="1"/>
  <c r="I4961" i="1"/>
  <c r="J4961" i="1"/>
  <c r="H4962" i="1"/>
  <c r="I4962" i="1"/>
  <c r="J4962" i="1"/>
  <c r="H4963" i="1"/>
  <c r="I4963" i="1"/>
  <c r="J4963" i="1"/>
  <c r="H4964" i="1"/>
  <c r="I4964" i="1"/>
  <c r="J4964" i="1"/>
  <c r="H4965" i="1"/>
  <c r="I4965" i="1"/>
  <c r="J4965" i="1"/>
  <c r="H4966" i="1"/>
  <c r="I4966" i="1"/>
  <c r="J4966" i="1"/>
  <c r="H4967" i="1"/>
  <c r="I4967" i="1"/>
  <c r="J4967" i="1"/>
  <c r="H4968" i="1"/>
  <c r="I4968" i="1"/>
  <c r="J4968" i="1"/>
  <c r="H4969" i="1"/>
  <c r="I4969" i="1"/>
  <c r="J4969" i="1"/>
  <c r="H4970" i="1"/>
  <c r="I4970" i="1"/>
  <c r="J4970" i="1"/>
  <c r="H4971" i="1"/>
  <c r="I4971" i="1"/>
  <c r="J4971" i="1"/>
  <c r="H4972" i="1"/>
  <c r="I4972" i="1"/>
  <c r="J4972" i="1"/>
  <c r="H4973" i="1"/>
  <c r="I4973" i="1"/>
  <c r="J4973" i="1"/>
  <c r="H4974" i="1"/>
  <c r="I4974" i="1"/>
  <c r="J4974" i="1"/>
  <c r="H4975" i="1"/>
  <c r="I4975" i="1"/>
  <c r="J4975" i="1"/>
  <c r="H4976" i="1"/>
  <c r="I4976" i="1"/>
  <c r="J4976" i="1"/>
  <c r="H4977" i="1"/>
  <c r="I4977" i="1"/>
  <c r="J4977" i="1"/>
  <c r="H4978" i="1"/>
  <c r="I4978" i="1"/>
  <c r="J4978" i="1"/>
  <c r="H4979" i="1"/>
  <c r="I4979" i="1"/>
  <c r="J4979" i="1"/>
  <c r="H4980" i="1"/>
  <c r="I4980" i="1"/>
  <c r="J4980" i="1"/>
  <c r="H4981" i="1"/>
  <c r="I4981" i="1"/>
  <c r="J4981" i="1"/>
  <c r="H4982" i="1"/>
  <c r="I4982" i="1"/>
  <c r="J4982" i="1"/>
  <c r="H4983" i="1"/>
  <c r="I4983" i="1"/>
  <c r="J4983" i="1"/>
  <c r="H4984" i="1"/>
  <c r="I4984" i="1"/>
  <c r="J4984" i="1"/>
  <c r="H4985" i="1"/>
  <c r="I4985" i="1"/>
  <c r="J4985" i="1"/>
  <c r="H4986" i="1"/>
  <c r="I4986" i="1"/>
  <c r="J4986" i="1"/>
  <c r="H4987" i="1"/>
  <c r="I4987" i="1"/>
  <c r="J4987" i="1"/>
  <c r="H4988" i="1"/>
  <c r="I4988" i="1"/>
  <c r="J4988" i="1"/>
  <c r="H4989" i="1"/>
  <c r="I4989" i="1"/>
  <c r="J4989" i="1"/>
  <c r="H4990" i="1"/>
  <c r="I4990" i="1"/>
  <c r="J4990" i="1"/>
  <c r="H4991" i="1"/>
  <c r="I4991" i="1"/>
  <c r="J4991" i="1"/>
  <c r="H4992" i="1"/>
  <c r="I4992" i="1"/>
  <c r="J4992" i="1"/>
  <c r="H4993" i="1"/>
  <c r="I4993" i="1"/>
  <c r="J4993" i="1"/>
  <c r="H4994" i="1"/>
  <c r="I4994" i="1"/>
  <c r="J4994" i="1"/>
  <c r="H4995" i="1"/>
  <c r="I4995" i="1"/>
  <c r="J4995" i="1"/>
  <c r="H4996" i="1"/>
  <c r="I4996" i="1"/>
  <c r="J4996" i="1"/>
  <c r="H4997" i="1"/>
  <c r="I4997" i="1"/>
  <c r="J4997" i="1"/>
  <c r="H4998" i="1"/>
  <c r="I4998" i="1"/>
  <c r="J4998" i="1"/>
  <c r="H4999" i="1"/>
  <c r="I4999" i="1"/>
  <c r="J4999" i="1"/>
  <c r="H5000" i="1"/>
  <c r="I5000" i="1"/>
  <c r="J5000" i="1"/>
  <c r="H5001" i="1"/>
  <c r="I5001" i="1"/>
  <c r="J5001" i="1"/>
  <c r="H5002" i="1"/>
  <c r="I5002" i="1"/>
  <c r="J5002" i="1"/>
  <c r="H5003" i="1"/>
  <c r="I5003" i="1"/>
  <c r="J5003" i="1"/>
  <c r="H5004" i="1"/>
  <c r="I5004" i="1"/>
  <c r="J5004" i="1"/>
  <c r="H5005" i="1"/>
  <c r="I5005" i="1"/>
  <c r="J5005" i="1"/>
  <c r="H5006" i="1"/>
  <c r="I5006" i="1"/>
  <c r="J5006" i="1"/>
  <c r="H5007" i="1"/>
  <c r="I5007" i="1"/>
  <c r="J5007" i="1"/>
  <c r="H5008" i="1"/>
  <c r="I5008" i="1"/>
  <c r="J5008" i="1"/>
  <c r="H5009" i="1"/>
  <c r="I5009" i="1"/>
  <c r="J5009" i="1"/>
  <c r="H5010" i="1"/>
  <c r="I5010" i="1"/>
  <c r="J5010" i="1"/>
  <c r="H5011" i="1"/>
  <c r="I5011" i="1"/>
  <c r="J5011" i="1"/>
  <c r="H5012" i="1"/>
  <c r="I5012" i="1"/>
  <c r="J5012" i="1"/>
  <c r="H5013" i="1"/>
  <c r="I5013" i="1"/>
  <c r="J5013" i="1"/>
  <c r="H5014" i="1"/>
  <c r="I5014" i="1"/>
  <c r="J5014" i="1"/>
  <c r="H5015" i="1"/>
  <c r="I5015" i="1"/>
  <c r="J5015" i="1"/>
  <c r="H5016" i="1"/>
  <c r="I5016" i="1"/>
  <c r="J5016" i="1"/>
  <c r="H5017" i="1"/>
  <c r="I5017" i="1"/>
  <c r="J5017" i="1"/>
  <c r="H5018" i="1"/>
  <c r="I5018" i="1"/>
  <c r="J5018" i="1"/>
  <c r="H5019" i="1"/>
  <c r="I5019" i="1"/>
  <c r="J5019" i="1"/>
  <c r="H5020" i="1"/>
  <c r="I5020" i="1"/>
  <c r="J5020" i="1"/>
  <c r="H5021" i="1"/>
  <c r="I5021" i="1"/>
  <c r="J5021" i="1"/>
  <c r="H5022" i="1"/>
  <c r="I5022" i="1"/>
  <c r="J5022" i="1"/>
  <c r="H5023" i="1"/>
  <c r="I5023" i="1"/>
  <c r="J5023" i="1"/>
  <c r="H5024" i="1"/>
  <c r="I5024" i="1"/>
  <c r="J5024" i="1"/>
  <c r="H5025" i="1"/>
  <c r="I5025" i="1"/>
  <c r="J5025" i="1"/>
  <c r="H5026" i="1"/>
  <c r="I5026" i="1"/>
  <c r="J5026" i="1"/>
  <c r="H5027" i="1"/>
  <c r="I5027" i="1"/>
  <c r="J5027" i="1"/>
  <c r="H5028" i="1"/>
  <c r="I5028" i="1"/>
  <c r="J5028" i="1"/>
  <c r="H5029" i="1"/>
  <c r="I5029" i="1"/>
  <c r="J5029" i="1"/>
  <c r="H5030" i="1"/>
  <c r="I5030" i="1"/>
  <c r="J5030" i="1"/>
  <c r="H5031" i="1"/>
  <c r="I5031" i="1"/>
  <c r="J5031" i="1"/>
  <c r="H5032" i="1"/>
  <c r="I5032" i="1"/>
  <c r="J5032" i="1"/>
  <c r="H5033" i="1"/>
  <c r="I5033" i="1"/>
  <c r="J5033" i="1"/>
  <c r="H5034" i="1"/>
  <c r="I5034" i="1"/>
  <c r="J5034" i="1"/>
  <c r="H5035" i="1"/>
  <c r="I5035" i="1"/>
  <c r="J5035" i="1"/>
  <c r="H5036" i="1"/>
  <c r="I5036" i="1"/>
  <c r="J5036" i="1"/>
  <c r="H5037" i="1"/>
  <c r="I5037" i="1"/>
  <c r="J5037" i="1"/>
  <c r="H5038" i="1"/>
  <c r="I5038" i="1"/>
  <c r="J5038" i="1"/>
  <c r="H5039" i="1"/>
  <c r="I5039" i="1"/>
  <c r="J5039" i="1"/>
  <c r="H5040" i="1"/>
  <c r="I5040" i="1"/>
  <c r="J5040" i="1"/>
  <c r="H5041" i="1"/>
  <c r="I5041" i="1"/>
  <c r="J5041" i="1"/>
  <c r="H5042" i="1"/>
  <c r="I5042" i="1"/>
  <c r="J5042" i="1"/>
  <c r="H5043" i="1"/>
  <c r="I5043" i="1"/>
  <c r="J5043" i="1"/>
  <c r="H5044" i="1"/>
  <c r="I5044" i="1"/>
  <c r="J5044" i="1"/>
  <c r="H5045" i="1"/>
  <c r="I5045" i="1"/>
  <c r="J5045" i="1"/>
  <c r="H5046" i="1"/>
  <c r="I5046" i="1"/>
  <c r="J5046" i="1"/>
  <c r="H5047" i="1"/>
  <c r="I5047" i="1"/>
  <c r="J5047" i="1"/>
  <c r="H5048" i="1"/>
  <c r="I5048" i="1"/>
  <c r="J5048" i="1"/>
  <c r="H5049" i="1"/>
  <c r="I5049" i="1"/>
  <c r="J5049" i="1"/>
  <c r="H5050" i="1"/>
  <c r="I5050" i="1"/>
  <c r="J5050" i="1"/>
  <c r="H5051" i="1"/>
  <c r="I5051" i="1"/>
  <c r="J5051" i="1"/>
  <c r="H5052" i="1"/>
  <c r="I5052" i="1"/>
  <c r="J5052" i="1"/>
  <c r="H5053" i="1"/>
  <c r="I5053" i="1"/>
  <c r="J5053" i="1"/>
  <c r="H5054" i="1"/>
  <c r="I5054" i="1"/>
  <c r="J5054" i="1"/>
  <c r="H5055" i="1"/>
  <c r="I5055" i="1"/>
  <c r="J5055" i="1"/>
  <c r="H5056" i="1"/>
  <c r="I5056" i="1"/>
  <c r="J5056" i="1"/>
  <c r="H5057" i="1"/>
  <c r="I5057" i="1"/>
  <c r="J5057" i="1"/>
  <c r="H5058" i="1"/>
  <c r="I5058" i="1"/>
  <c r="J5058" i="1"/>
  <c r="H5059" i="1"/>
  <c r="I5059" i="1"/>
  <c r="J5059" i="1"/>
  <c r="H5060" i="1"/>
  <c r="I5060" i="1"/>
  <c r="J5060" i="1"/>
  <c r="H5061" i="1"/>
  <c r="I5061" i="1"/>
  <c r="J5061" i="1"/>
  <c r="H5062" i="1"/>
  <c r="I5062" i="1"/>
  <c r="J5062" i="1"/>
  <c r="H5063" i="1"/>
  <c r="I5063" i="1"/>
  <c r="J5063" i="1"/>
  <c r="H5064" i="1"/>
  <c r="I5064" i="1"/>
  <c r="J5064" i="1"/>
  <c r="H5065" i="1"/>
  <c r="I5065" i="1"/>
  <c r="J5065" i="1"/>
  <c r="H5066" i="1"/>
  <c r="I5066" i="1"/>
  <c r="J5066" i="1"/>
  <c r="H5067" i="1"/>
  <c r="I5067" i="1"/>
  <c r="J5067" i="1"/>
  <c r="H5068" i="1"/>
  <c r="I5068" i="1"/>
  <c r="J5068" i="1"/>
  <c r="H5069" i="1"/>
  <c r="I5069" i="1"/>
  <c r="J5069" i="1"/>
  <c r="H5070" i="1"/>
  <c r="I5070" i="1"/>
  <c r="J5070" i="1"/>
  <c r="H5071" i="1"/>
  <c r="I5071" i="1"/>
  <c r="J5071" i="1"/>
  <c r="H5072" i="1"/>
  <c r="I5072" i="1"/>
  <c r="J5072" i="1"/>
  <c r="H5073" i="1"/>
  <c r="I5073" i="1"/>
  <c r="J5073" i="1"/>
  <c r="H5074" i="1"/>
  <c r="I5074" i="1"/>
  <c r="J5074" i="1"/>
  <c r="H5075" i="1"/>
  <c r="I5075" i="1"/>
  <c r="J5075" i="1"/>
  <c r="H5076" i="1"/>
  <c r="I5076" i="1"/>
  <c r="J5076" i="1"/>
  <c r="H5077" i="1"/>
  <c r="I5077" i="1"/>
  <c r="J5077" i="1"/>
  <c r="H5078" i="1"/>
  <c r="I5078" i="1"/>
  <c r="J5078" i="1"/>
  <c r="H5079" i="1"/>
  <c r="I5079" i="1"/>
  <c r="J5079" i="1"/>
  <c r="H5080" i="1"/>
  <c r="I5080" i="1"/>
  <c r="J5080" i="1"/>
  <c r="H5081" i="1"/>
  <c r="I5081" i="1"/>
  <c r="J5081" i="1"/>
  <c r="H5082" i="1"/>
  <c r="I5082" i="1"/>
  <c r="J5082" i="1"/>
  <c r="H5083" i="1"/>
  <c r="I5083" i="1"/>
  <c r="J5083" i="1"/>
  <c r="H5084" i="1"/>
  <c r="I5084" i="1"/>
  <c r="J5084" i="1"/>
  <c r="H5085" i="1"/>
  <c r="I5085" i="1"/>
  <c r="J5085" i="1"/>
  <c r="H5086" i="1"/>
  <c r="I5086" i="1"/>
  <c r="J5086" i="1"/>
  <c r="H5087" i="1"/>
  <c r="I5087" i="1"/>
  <c r="J5087" i="1"/>
  <c r="H5088" i="1"/>
  <c r="I5088" i="1"/>
  <c r="J5088" i="1"/>
  <c r="H5089" i="1"/>
  <c r="I5089" i="1"/>
  <c r="J5089" i="1"/>
  <c r="H5090" i="1"/>
  <c r="I5090" i="1"/>
  <c r="J5090" i="1"/>
  <c r="H5091" i="1"/>
  <c r="I5091" i="1"/>
  <c r="J5091" i="1"/>
  <c r="H5092" i="1"/>
  <c r="I5092" i="1"/>
  <c r="J5092" i="1"/>
  <c r="H5093" i="1"/>
  <c r="I5093" i="1"/>
  <c r="J5093" i="1"/>
  <c r="H5094" i="1"/>
  <c r="I5094" i="1"/>
  <c r="J5094" i="1"/>
  <c r="H5095" i="1"/>
  <c r="I5095" i="1"/>
  <c r="J5095" i="1"/>
  <c r="H5096" i="1"/>
  <c r="I5096" i="1"/>
  <c r="J5096" i="1"/>
  <c r="H5097" i="1"/>
  <c r="I5097" i="1"/>
  <c r="J5097" i="1"/>
  <c r="H5098" i="1"/>
  <c r="I5098" i="1"/>
  <c r="J5098" i="1"/>
  <c r="H5099" i="1"/>
  <c r="I5099" i="1"/>
  <c r="J5099" i="1"/>
  <c r="H5100" i="1"/>
  <c r="I5100" i="1"/>
  <c r="J5100" i="1"/>
  <c r="H5101" i="1"/>
  <c r="I5101" i="1"/>
  <c r="J5101" i="1"/>
  <c r="H5102" i="1"/>
  <c r="I5102" i="1"/>
  <c r="J5102" i="1"/>
  <c r="H5103" i="1"/>
  <c r="I5103" i="1"/>
  <c r="J5103" i="1"/>
  <c r="H5104" i="1"/>
  <c r="I5104" i="1"/>
  <c r="J5104" i="1"/>
  <c r="H5105" i="1"/>
  <c r="I5105" i="1"/>
  <c r="J5105" i="1"/>
  <c r="H5106" i="1"/>
  <c r="I5106" i="1"/>
  <c r="J5106" i="1"/>
  <c r="H5107" i="1"/>
  <c r="I5107" i="1"/>
  <c r="J5107" i="1"/>
  <c r="H5108" i="1"/>
  <c r="I5108" i="1"/>
  <c r="J5108" i="1"/>
  <c r="H5109" i="1"/>
  <c r="I5109" i="1"/>
  <c r="J5109" i="1"/>
  <c r="H5110" i="1"/>
  <c r="I5110" i="1"/>
  <c r="J5110" i="1"/>
  <c r="H5111" i="1"/>
  <c r="I5111" i="1"/>
  <c r="J5111" i="1"/>
  <c r="H5112" i="1"/>
  <c r="I5112" i="1"/>
  <c r="J5112" i="1"/>
  <c r="H5113" i="1"/>
  <c r="I5113" i="1"/>
  <c r="J5113" i="1"/>
  <c r="H5114" i="1"/>
  <c r="I5114" i="1"/>
  <c r="J5114" i="1"/>
  <c r="H5115" i="1"/>
  <c r="I5115" i="1"/>
  <c r="J5115" i="1"/>
  <c r="H5116" i="1"/>
  <c r="I5116" i="1"/>
  <c r="J5116" i="1"/>
  <c r="H5117" i="1"/>
  <c r="I5117" i="1"/>
  <c r="J5117" i="1"/>
  <c r="H5118" i="1"/>
  <c r="I5118" i="1"/>
  <c r="J5118" i="1"/>
  <c r="H5119" i="1"/>
  <c r="I5119" i="1"/>
  <c r="J5119" i="1"/>
  <c r="H5120" i="1"/>
  <c r="I5120" i="1"/>
  <c r="J5120" i="1"/>
  <c r="H5121" i="1"/>
  <c r="I5121" i="1"/>
  <c r="J5121" i="1"/>
  <c r="H5122" i="1"/>
  <c r="I5122" i="1"/>
  <c r="J5122" i="1"/>
  <c r="H5123" i="1"/>
  <c r="I5123" i="1"/>
  <c r="J5123" i="1"/>
  <c r="H5124" i="1"/>
  <c r="I5124" i="1"/>
  <c r="J5124" i="1"/>
  <c r="H5125" i="1"/>
  <c r="I5125" i="1"/>
  <c r="J5125" i="1"/>
  <c r="H5126" i="1"/>
  <c r="I5126" i="1"/>
  <c r="J5126" i="1"/>
  <c r="H5127" i="1"/>
  <c r="I5127" i="1"/>
  <c r="J5127" i="1"/>
  <c r="H5128" i="1"/>
  <c r="I5128" i="1"/>
  <c r="J5128" i="1"/>
  <c r="H5129" i="1"/>
  <c r="I5129" i="1"/>
  <c r="J5129" i="1"/>
  <c r="H5130" i="1"/>
  <c r="I5130" i="1"/>
  <c r="J5130" i="1"/>
  <c r="H5131" i="1"/>
  <c r="I5131" i="1"/>
  <c r="J5131" i="1"/>
  <c r="H5132" i="1"/>
  <c r="I5132" i="1"/>
  <c r="J5132" i="1"/>
  <c r="H5133" i="1"/>
  <c r="I5133" i="1"/>
  <c r="J5133" i="1"/>
  <c r="H5134" i="1"/>
  <c r="I5134" i="1"/>
  <c r="J5134" i="1"/>
  <c r="H5135" i="1"/>
  <c r="I5135" i="1"/>
  <c r="J5135" i="1"/>
  <c r="H5136" i="1"/>
  <c r="I5136" i="1"/>
  <c r="J5136" i="1"/>
  <c r="H5137" i="1"/>
  <c r="I5137" i="1"/>
  <c r="J5137" i="1"/>
  <c r="H5138" i="1"/>
  <c r="I5138" i="1"/>
  <c r="J5138" i="1"/>
  <c r="H5139" i="1"/>
  <c r="I5139" i="1"/>
  <c r="J5139" i="1"/>
  <c r="H5140" i="1"/>
  <c r="I5140" i="1"/>
  <c r="J5140" i="1"/>
  <c r="H5141" i="1"/>
  <c r="I5141" i="1"/>
  <c r="J5141" i="1"/>
  <c r="H5142" i="1"/>
  <c r="I5142" i="1"/>
  <c r="J5142" i="1"/>
  <c r="H5143" i="1"/>
  <c r="I5143" i="1"/>
  <c r="J5143" i="1"/>
  <c r="H5144" i="1"/>
  <c r="I5144" i="1"/>
  <c r="J5144" i="1"/>
  <c r="H5145" i="1"/>
  <c r="I5145" i="1"/>
  <c r="J5145" i="1"/>
  <c r="H5146" i="1"/>
  <c r="I5146" i="1"/>
  <c r="J5146" i="1"/>
  <c r="H5147" i="1"/>
  <c r="I5147" i="1"/>
  <c r="J5147" i="1"/>
  <c r="H5148" i="1"/>
  <c r="I5148" i="1"/>
  <c r="J5148" i="1"/>
  <c r="H5149" i="1"/>
  <c r="I5149" i="1"/>
  <c r="J5149" i="1"/>
  <c r="H5150" i="1"/>
  <c r="I5150" i="1"/>
  <c r="J5150" i="1"/>
  <c r="H5151" i="1"/>
  <c r="I5151" i="1"/>
  <c r="J5151" i="1"/>
  <c r="H5152" i="1"/>
  <c r="I5152" i="1"/>
  <c r="J5152" i="1"/>
  <c r="H5153" i="1"/>
  <c r="I5153" i="1"/>
  <c r="J5153" i="1"/>
  <c r="H5154" i="1"/>
  <c r="I5154" i="1"/>
  <c r="J5154" i="1"/>
  <c r="H5155" i="1"/>
  <c r="I5155" i="1"/>
  <c r="J5155" i="1"/>
  <c r="H5156" i="1"/>
  <c r="I5156" i="1"/>
  <c r="J5156" i="1"/>
  <c r="H5157" i="1"/>
  <c r="I5157" i="1"/>
  <c r="J5157" i="1"/>
  <c r="H5158" i="1"/>
  <c r="I5158" i="1"/>
  <c r="J5158" i="1"/>
  <c r="H5159" i="1"/>
  <c r="I5159" i="1"/>
  <c r="J5159" i="1"/>
  <c r="H5160" i="1"/>
  <c r="I5160" i="1"/>
  <c r="J5160" i="1"/>
  <c r="H5161" i="1"/>
  <c r="I5161" i="1"/>
  <c r="J5161" i="1"/>
  <c r="H5162" i="1"/>
  <c r="I5162" i="1"/>
  <c r="J5162" i="1"/>
  <c r="H5163" i="1"/>
  <c r="I5163" i="1"/>
  <c r="J5163" i="1"/>
  <c r="H5164" i="1"/>
  <c r="I5164" i="1"/>
  <c r="J5164" i="1"/>
  <c r="H5165" i="1"/>
  <c r="I5165" i="1"/>
  <c r="J5165" i="1"/>
  <c r="H5166" i="1"/>
  <c r="I5166" i="1"/>
  <c r="J5166" i="1"/>
  <c r="H5167" i="1"/>
  <c r="I5167" i="1"/>
  <c r="J5167" i="1"/>
  <c r="H5168" i="1"/>
  <c r="I5168" i="1"/>
  <c r="J5168" i="1"/>
  <c r="H5169" i="1"/>
  <c r="I5169" i="1"/>
  <c r="J5169" i="1"/>
  <c r="H5170" i="1"/>
  <c r="I5170" i="1"/>
  <c r="J5170" i="1"/>
  <c r="H5171" i="1"/>
  <c r="I5171" i="1"/>
  <c r="J5171" i="1"/>
  <c r="H5172" i="1"/>
  <c r="I5172" i="1"/>
  <c r="J5172" i="1"/>
  <c r="H5173" i="1"/>
  <c r="I5173" i="1"/>
  <c r="J5173" i="1"/>
  <c r="H5174" i="1"/>
  <c r="I5174" i="1"/>
  <c r="J5174" i="1"/>
  <c r="H5175" i="1"/>
  <c r="I5175" i="1"/>
  <c r="J5175" i="1"/>
  <c r="H5176" i="1"/>
  <c r="I5176" i="1"/>
  <c r="J5176" i="1"/>
  <c r="H5177" i="1"/>
  <c r="I5177" i="1"/>
  <c r="J5177" i="1"/>
  <c r="H5178" i="1"/>
  <c r="I5178" i="1"/>
  <c r="J5178" i="1"/>
  <c r="H5179" i="1"/>
  <c r="I5179" i="1"/>
  <c r="J5179" i="1"/>
  <c r="H5180" i="1"/>
  <c r="I5180" i="1"/>
  <c r="J5180" i="1"/>
  <c r="H5181" i="1"/>
  <c r="I5181" i="1"/>
  <c r="J5181" i="1"/>
  <c r="H5182" i="1"/>
  <c r="I5182" i="1"/>
  <c r="J5182" i="1"/>
  <c r="H5183" i="1"/>
  <c r="I5183" i="1"/>
  <c r="J5183" i="1"/>
  <c r="H5184" i="1"/>
  <c r="I5184" i="1"/>
  <c r="J5184" i="1"/>
  <c r="H5185" i="1"/>
  <c r="I5185" i="1"/>
  <c r="J5185" i="1"/>
  <c r="H5186" i="1"/>
  <c r="I5186" i="1"/>
  <c r="J5186" i="1"/>
  <c r="H5187" i="1"/>
  <c r="I5187" i="1"/>
  <c r="J5187" i="1"/>
  <c r="H5188" i="1"/>
  <c r="I5188" i="1"/>
  <c r="J5188" i="1"/>
  <c r="H5189" i="1"/>
  <c r="I5189" i="1"/>
  <c r="J5189" i="1"/>
  <c r="H5190" i="1"/>
  <c r="I5190" i="1"/>
  <c r="J5190" i="1"/>
  <c r="H5191" i="1"/>
  <c r="I5191" i="1"/>
  <c r="J5191" i="1"/>
  <c r="H5192" i="1"/>
  <c r="I5192" i="1"/>
  <c r="J5192" i="1"/>
  <c r="H5193" i="1"/>
  <c r="I5193" i="1"/>
  <c r="J5193" i="1"/>
  <c r="H5194" i="1"/>
  <c r="I5194" i="1"/>
  <c r="J5194" i="1"/>
  <c r="H5195" i="1"/>
  <c r="I5195" i="1"/>
  <c r="J5195" i="1"/>
  <c r="H5196" i="1"/>
  <c r="I5196" i="1"/>
  <c r="J5196" i="1"/>
  <c r="H5197" i="1"/>
  <c r="I5197" i="1"/>
  <c r="J5197" i="1"/>
  <c r="H5198" i="1"/>
  <c r="I5198" i="1"/>
  <c r="J5198" i="1"/>
  <c r="H5199" i="1"/>
  <c r="I5199" i="1"/>
  <c r="J5199" i="1"/>
  <c r="H5200" i="1"/>
  <c r="I5200" i="1"/>
  <c r="J5200" i="1"/>
  <c r="H5201" i="1"/>
  <c r="I5201" i="1"/>
  <c r="J5201" i="1"/>
  <c r="H5202" i="1"/>
  <c r="I5202" i="1"/>
  <c r="J5202" i="1"/>
  <c r="H5203" i="1"/>
  <c r="I5203" i="1"/>
  <c r="J5203" i="1"/>
  <c r="H5204" i="1"/>
  <c r="I5204" i="1"/>
  <c r="J5204" i="1"/>
  <c r="H5205" i="1"/>
  <c r="I5205" i="1"/>
  <c r="J5205" i="1"/>
  <c r="H5206" i="1"/>
  <c r="I5206" i="1"/>
  <c r="J5206" i="1"/>
  <c r="H5207" i="1"/>
  <c r="I5207" i="1"/>
  <c r="J5207" i="1"/>
  <c r="H5208" i="1"/>
  <c r="I5208" i="1"/>
  <c r="J5208" i="1"/>
  <c r="H5209" i="1"/>
  <c r="I5209" i="1"/>
  <c r="J5209" i="1"/>
  <c r="H5210" i="1"/>
  <c r="I5210" i="1"/>
  <c r="J5210" i="1"/>
  <c r="H5211" i="1"/>
  <c r="I5211" i="1"/>
  <c r="J5211" i="1"/>
  <c r="H5212" i="1"/>
  <c r="I5212" i="1"/>
  <c r="J5212" i="1"/>
  <c r="H5213" i="1"/>
  <c r="I5213" i="1"/>
  <c r="J5213" i="1"/>
  <c r="H5214" i="1"/>
  <c r="I5214" i="1"/>
  <c r="J5214" i="1"/>
  <c r="H5215" i="1"/>
  <c r="I5215" i="1"/>
  <c r="J5215" i="1"/>
  <c r="H5216" i="1"/>
  <c r="I5216" i="1"/>
  <c r="J5216" i="1"/>
  <c r="H5217" i="1"/>
  <c r="I5217" i="1"/>
  <c r="J5217" i="1"/>
  <c r="H5218" i="1"/>
  <c r="I5218" i="1"/>
  <c r="J5218" i="1"/>
  <c r="H5219" i="1"/>
  <c r="I5219" i="1"/>
  <c r="J5219" i="1"/>
  <c r="H5220" i="1"/>
  <c r="I5220" i="1"/>
  <c r="J5220" i="1"/>
  <c r="H5221" i="1"/>
  <c r="I5221" i="1"/>
  <c r="J5221" i="1"/>
  <c r="H5222" i="1"/>
  <c r="I5222" i="1"/>
  <c r="J5222" i="1"/>
  <c r="H5223" i="1"/>
  <c r="I5223" i="1"/>
  <c r="J5223" i="1"/>
  <c r="H5224" i="1"/>
  <c r="I5224" i="1"/>
  <c r="J5224" i="1"/>
  <c r="H5225" i="1"/>
  <c r="I5225" i="1"/>
  <c r="J5225" i="1"/>
  <c r="H5226" i="1"/>
  <c r="I5226" i="1"/>
  <c r="J5226" i="1"/>
  <c r="H5227" i="1"/>
  <c r="I5227" i="1"/>
  <c r="J5227" i="1"/>
  <c r="H5228" i="1"/>
  <c r="I5228" i="1"/>
  <c r="J5228" i="1"/>
  <c r="H5229" i="1"/>
  <c r="I5229" i="1"/>
  <c r="J5229" i="1"/>
  <c r="H5230" i="1"/>
  <c r="I5230" i="1"/>
  <c r="J5230" i="1"/>
  <c r="H5231" i="1"/>
  <c r="I5231" i="1"/>
  <c r="J5231" i="1"/>
  <c r="H5232" i="1"/>
  <c r="I5232" i="1"/>
  <c r="J5232" i="1"/>
  <c r="H5233" i="1"/>
  <c r="I5233" i="1"/>
  <c r="J5233" i="1"/>
  <c r="H5234" i="1"/>
  <c r="I5234" i="1"/>
  <c r="J5234" i="1"/>
  <c r="H5235" i="1"/>
  <c r="I5235" i="1"/>
  <c r="J5235" i="1"/>
  <c r="H5236" i="1"/>
  <c r="I5236" i="1"/>
  <c r="J5236" i="1"/>
  <c r="H5237" i="1"/>
  <c r="I5237" i="1"/>
  <c r="J5237" i="1"/>
  <c r="H5238" i="1"/>
  <c r="I5238" i="1"/>
  <c r="J5238" i="1"/>
  <c r="H5239" i="1"/>
  <c r="I5239" i="1"/>
  <c r="J5239" i="1"/>
  <c r="H5240" i="1"/>
  <c r="I5240" i="1"/>
  <c r="J5240" i="1"/>
  <c r="H5241" i="1"/>
  <c r="I5241" i="1"/>
  <c r="J5241" i="1"/>
  <c r="H5242" i="1"/>
  <c r="I5242" i="1"/>
  <c r="J5242" i="1"/>
  <c r="H5243" i="1"/>
  <c r="I5243" i="1"/>
  <c r="J5243" i="1"/>
  <c r="H5244" i="1"/>
  <c r="I5244" i="1"/>
  <c r="J5244" i="1"/>
  <c r="H5245" i="1"/>
  <c r="I5245" i="1"/>
  <c r="J5245" i="1"/>
  <c r="H5246" i="1"/>
  <c r="I5246" i="1"/>
  <c r="J5246" i="1"/>
  <c r="H5247" i="1"/>
  <c r="I5247" i="1"/>
  <c r="J5247" i="1"/>
  <c r="H5248" i="1"/>
  <c r="I5248" i="1"/>
  <c r="J5248" i="1"/>
  <c r="H5249" i="1"/>
  <c r="I5249" i="1"/>
  <c r="J5249" i="1"/>
  <c r="H5250" i="1"/>
  <c r="I5250" i="1"/>
  <c r="J5250" i="1"/>
  <c r="H5251" i="1"/>
  <c r="I5251" i="1"/>
  <c r="J5251" i="1"/>
  <c r="H5252" i="1"/>
  <c r="I5252" i="1"/>
  <c r="J5252" i="1"/>
  <c r="H5253" i="1"/>
  <c r="I5253" i="1"/>
  <c r="J5253" i="1"/>
  <c r="H5254" i="1"/>
  <c r="I5254" i="1"/>
  <c r="J5254" i="1"/>
  <c r="H5255" i="1"/>
  <c r="I5255" i="1"/>
  <c r="J5255" i="1"/>
  <c r="H5256" i="1"/>
  <c r="I5256" i="1"/>
  <c r="J5256" i="1"/>
  <c r="H5257" i="1"/>
  <c r="I5257" i="1"/>
  <c r="J5257" i="1"/>
  <c r="H5258" i="1"/>
  <c r="I5258" i="1"/>
  <c r="J5258" i="1"/>
  <c r="H5259" i="1"/>
  <c r="I5259" i="1"/>
  <c r="J5259" i="1"/>
  <c r="H5260" i="1"/>
  <c r="I5260" i="1"/>
  <c r="J5260" i="1"/>
  <c r="H5261" i="1"/>
  <c r="I5261" i="1"/>
  <c r="J5261" i="1"/>
  <c r="H5262" i="1"/>
  <c r="I5262" i="1"/>
  <c r="J5262" i="1"/>
  <c r="H5263" i="1"/>
  <c r="I5263" i="1"/>
  <c r="J5263" i="1"/>
  <c r="H5264" i="1"/>
  <c r="I5264" i="1"/>
  <c r="J5264" i="1"/>
  <c r="H5265" i="1"/>
  <c r="I5265" i="1"/>
  <c r="J5265" i="1"/>
  <c r="H5266" i="1"/>
  <c r="I5266" i="1"/>
  <c r="J5266" i="1"/>
  <c r="H5267" i="1"/>
  <c r="I5267" i="1"/>
  <c r="J5267" i="1"/>
  <c r="H5268" i="1"/>
  <c r="I5268" i="1"/>
  <c r="J5268" i="1"/>
  <c r="H5269" i="1"/>
  <c r="I5269" i="1"/>
  <c r="J5269" i="1"/>
  <c r="H5270" i="1"/>
  <c r="I5270" i="1"/>
  <c r="J5270" i="1"/>
  <c r="H5271" i="1"/>
  <c r="I5271" i="1"/>
  <c r="J5271" i="1"/>
  <c r="H5272" i="1"/>
  <c r="I5272" i="1"/>
  <c r="J5272" i="1"/>
  <c r="H5273" i="1"/>
  <c r="I5273" i="1"/>
  <c r="J5273" i="1"/>
  <c r="H5274" i="1"/>
  <c r="I5274" i="1"/>
  <c r="J5274" i="1"/>
  <c r="H5275" i="1"/>
  <c r="I5275" i="1"/>
  <c r="J5275" i="1"/>
  <c r="H5276" i="1"/>
  <c r="I5276" i="1"/>
  <c r="J5276" i="1"/>
  <c r="H5277" i="1"/>
  <c r="I5277" i="1"/>
  <c r="J5277" i="1"/>
  <c r="H5278" i="1"/>
  <c r="I5278" i="1"/>
  <c r="J5278" i="1"/>
  <c r="H5279" i="1"/>
  <c r="I5279" i="1"/>
  <c r="J5279" i="1"/>
  <c r="H5280" i="1"/>
  <c r="I5280" i="1"/>
  <c r="J5280" i="1"/>
  <c r="H5281" i="1"/>
  <c r="I5281" i="1"/>
  <c r="J5281" i="1"/>
  <c r="H5282" i="1"/>
  <c r="I5282" i="1"/>
  <c r="J5282" i="1"/>
  <c r="H5283" i="1"/>
  <c r="I5283" i="1"/>
  <c r="J5283" i="1"/>
  <c r="H5284" i="1"/>
  <c r="I5284" i="1"/>
  <c r="J5284" i="1"/>
  <c r="H5285" i="1"/>
  <c r="I5285" i="1"/>
  <c r="J5285" i="1"/>
  <c r="H5286" i="1"/>
  <c r="I5286" i="1"/>
  <c r="J5286" i="1"/>
  <c r="H5287" i="1"/>
  <c r="I5287" i="1"/>
  <c r="J5287" i="1"/>
  <c r="H5288" i="1"/>
  <c r="I5288" i="1"/>
  <c r="J5288" i="1"/>
  <c r="H5289" i="1"/>
  <c r="I5289" i="1"/>
  <c r="J5289" i="1"/>
  <c r="H5290" i="1"/>
  <c r="I5290" i="1"/>
  <c r="J5290" i="1"/>
  <c r="H5291" i="1"/>
  <c r="I5291" i="1"/>
  <c r="J5291" i="1"/>
  <c r="H5292" i="1"/>
  <c r="I5292" i="1"/>
  <c r="J5292" i="1"/>
  <c r="H5293" i="1"/>
  <c r="I5293" i="1"/>
  <c r="J5293" i="1"/>
  <c r="H5294" i="1"/>
  <c r="I5294" i="1"/>
  <c r="J5294" i="1"/>
  <c r="H5295" i="1"/>
  <c r="I5295" i="1"/>
  <c r="J5295" i="1"/>
  <c r="H5296" i="1"/>
  <c r="I5296" i="1"/>
  <c r="J5296" i="1"/>
  <c r="H5297" i="1"/>
  <c r="I5297" i="1"/>
  <c r="J5297" i="1"/>
  <c r="H5298" i="1"/>
  <c r="I5298" i="1"/>
  <c r="J5298" i="1"/>
  <c r="H5299" i="1"/>
  <c r="I5299" i="1"/>
  <c r="J5299" i="1"/>
  <c r="H5300" i="1"/>
  <c r="I5300" i="1"/>
  <c r="J5300" i="1"/>
  <c r="H5301" i="1"/>
  <c r="I5301" i="1"/>
  <c r="J5301" i="1"/>
  <c r="H5302" i="1"/>
  <c r="I5302" i="1"/>
  <c r="J5302" i="1"/>
  <c r="H5303" i="1"/>
  <c r="I5303" i="1"/>
  <c r="J5303" i="1"/>
  <c r="H5304" i="1"/>
  <c r="I5304" i="1"/>
  <c r="J5304" i="1"/>
  <c r="H5305" i="1"/>
  <c r="I5305" i="1"/>
  <c r="J5305" i="1"/>
  <c r="H5306" i="1"/>
  <c r="I5306" i="1"/>
  <c r="J5306" i="1"/>
  <c r="H5307" i="1"/>
  <c r="I5307" i="1"/>
  <c r="J5307" i="1"/>
  <c r="H5308" i="1"/>
  <c r="I5308" i="1"/>
  <c r="J5308" i="1"/>
  <c r="H5309" i="1"/>
  <c r="I5309" i="1"/>
  <c r="J5309" i="1"/>
  <c r="H5310" i="1"/>
  <c r="I5310" i="1"/>
  <c r="J5310" i="1"/>
  <c r="H5311" i="1"/>
  <c r="I5311" i="1"/>
  <c r="J5311" i="1"/>
  <c r="H5312" i="1"/>
  <c r="I5312" i="1"/>
  <c r="J5312" i="1"/>
  <c r="H5313" i="1"/>
  <c r="I5313" i="1"/>
  <c r="J5313" i="1"/>
  <c r="H5314" i="1"/>
  <c r="I5314" i="1"/>
  <c r="J5314" i="1"/>
  <c r="H5315" i="1"/>
  <c r="I5315" i="1"/>
  <c r="J5315" i="1"/>
  <c r="H5316" i="1"/>
  <c r="I5316" i="1"/>
  <c r="J5316" i="1"/>
  <c r="H5317" i="1"/>
  <c r="I5317" i="1"/>
  <c r="J5317" i="1"/>
  <c r="H5318" i="1"/>
  <c r="I5318" i="1"/>
  <c r="J5318" i="1"/>
  <c r="H5319" i="1"/>
  <c r="I5319" i="1"/>
  <c r="J5319" i="1"/>
  <c r="H5320" i="1"/>
  <c r="I5320" i="1"/>
  <c r="J5320" i="1"/>
  <c r="H5321" i="1"/>
  <c r="I5321" i="1"/>
  <c r="J5321" i="1"/>
  <c r="H5322" i="1"/>
  <c r="I5322" i="1"/>
  <c r="J5322" i="1"/>
  <c r="H5323" i="1"/>
  <c r="I5323" i="1"/>
  <c r="J5323" i="1"/>
  <c r="H5324" i="1"/>
  <c r="I5324" i="1"/>
  <c r="J5324" i="1"/>
  <c r="H5325" i="1"/>
  <c r="I5325" i="1"/>
  <c r="J5325" i="1"/>
  <c r="H5326" i="1"/>
  <c r="I5326" i="1"/>
  <c r="J5326" i="1"/>
  <c r="H5327" i="1"/>
  <c r="I5327" i="1"/>
  <c r="J5327" i="1"/>
  <c r="H5328" i="1"/>
  <c r="I5328" i="1"/>
  <c r="J5328" i="1"/>
  <c r="H5329" i="1"/>
  <c r="I5329" i="1"/>
  <c r="J5329" i="1"/>
  <c r="H5330" i="1"/>
  <c r="I5330" i="1"/>
  <c r="J5330" i="1"/>
  <c r="H5331" i="1"/>
  <c r="I5331" i="1"/>
  <c r="J5331" i="1"/>
  <c r="H5332" i="1"/>
  <c r="I5332" i="1"/>
  <c r="J5332" i="1"/>
  <c r="H5333" i="1"/>
  <c r="I5333" i="1"/>
  <c r="J5333" i="1"/>
  <c r="H5334" i="1"/>
  <c r="I5334" i="1"/>
  <c r="J5334" i="1"/>
  <c r="H5335" i="1"/>
  <c r="I5335" i="1"/>
  <c r="J5335" i="1"/>
  <c r="H5336" i="1"/>
  <c r="I5336" i="1"/>
  <c r="J5336" i="1"/>
  <c r="H5337" i="1"/>
  <c r="I5337" i="1"/>
  <c r="J5337" i="1"/>
  <c r="H5338" i="1"/>
  <c r="I5338" i="1"/>
  <c r="J5338" i="1"/>
  <c r="H5339" i="1"/>
  <c r="I5339" i="1"/>
  <c r="J5339" i="1"/>
  <c r="H5340" i="1"/>
  <c r="I5340" i="1"/>
  <c r="J5340" i="1"/>
  <c r="H5341" i="1"/>
  <c r="I5341" i="1"/>
  <c r="J5341" i="1"/>
  <c r="H5342" i="1"/>
  <c r="I5342" i="1"/>
  <c r="J5342" i="1"/>
  <c r="H5343" i="1"/>
  <c r="I5343" i="1"/>
  <c r="J5343" i="1"/>
  <c r="H5344" i="1"/>
  <c r="I5344" i="1"/>
  <c r="J5344" i="1"/>
  <c r="H5345" i="1"/>
  <c r="I5345" i="1"/>
  <c r="J5345" i="1"/>
  <c r="H5346" i="1"/>
  <c r="I5346" i="1"/>
  <c r="J5346" i="1"/>
  <c r="H5347" i="1"/>
  <c r="I5347" i="1"/>
  <c r="J5347" i="1"/>
  <c r="H5348" i="1"/>
  <c r="I5348" i="1"/>
  <c r="J5348" i="1"/>
  <c r="H5349" i="1"/>
  <c r="I5349" i="1"/>
  <c r="J5349" i="1"/>
  <c r="H5350" i="1"/>
  <c r="I5350" i="1"/>
  <c r="J5350" i="1"/>
  <c r="H5351" i="1"/>
  <c r="I5351" i="1"/>
  <c r="J5351" i="1"/>
  <c r="H5352" i="1"/>
  <c r="I5352" i="1"/>
  <c r="J5352" i="1"/>
  <c r="H5353" i="1"/>
  <c r="I5353" i="1"/>
  <c r="J5353" i="1"/>
  <c r="H5354" i="1"/>
  <c r="I5354" i="1"/>
  <c r="J5354" i="1"/>
  <c r="H5355" i="1"/>
  <c r="I5355" i="1"/>
  <c r="J5355" i="1"/>
  <c r="H5356" i="1"/>
  <c r="I5356" i="1"/>
  <c r="J5356" i="1"/>
  <c r="H5357" i="1"/>
  <c r="I5357" i="1"/>
  <c r="J5357" i="1"/>
  <c r="H5358" i="1"/>
  <c r="I5358" i="1"/>
  <c r="J5358" i="1"/>
  <c r="H5359" i="1"/>
  <c r="I5359" i="1"/>
  <c r="J5359" i="1"/>
  <c r="H5360" i="1"/>
  <c r="I5360" i="1"/>
  <c r="J5360" i="1"/>
  <c r="H5361" i="1"/>
  <c r="I5361" i="1"/>
  <c r="J5361" i="1"/>
  <c r="H5362" i="1"/>
  <c r="I5362" i="1"/>
  <c r="J5362" i="1"/>
  <c r="H5363" i="1"/>
  <c r="I5363" i="1"/>
  <c r="J5363" i="1"/>
  <c r="H5364" i="1"/>
  <c r="I5364" i="1"/>
  <c r="J5364" i="1"/>
  <c r="H5365" i="1"/>
  <c r="I5365" i="1"/>
  <c r="J5365" i="1"/>
  <c r="H5366" i="1"/>
  <c r="I5366" i="1"/>
  <c r="J5366" i="1"/>
  <c r="H5367" i="1"/>
  <c r="I5367" i="1"/>
  <c r="J5367" i="1"/>
  <c r="H5368" i="1"/>
  <c r="I5368" i="1"/>
  <c r="J5368" i="1"/>
  <c r="H5369" i="1"/>
  <c r="I5369" i="1"/>
  <c r="J5369" i="1"/>
  <c r="H5370" i="1"/>
  <c r="I5370" i="1"/>
  <c r="J5370" i="1"/>
  <c r="H5371" i="1"/>
  <c r="I5371" i="1"/>
  <c r="J5371" i="1"/>
  <c r="H5372" i="1"/>
  <c r="I5372" i="1"/>
  <c r="J5372" i="1"/>
  <c r="H5373" i="1"/>
  <c r="I5373" i="1"/>
  <c r="J5373" i="1"/>
  <c r="H5374" i="1"/>
  <c r="I5374" i="1"/>
  <c r="J5374" i="1"/>
  <c r="H5375" i="1"/>
  <c r="I5375" i="1"/>
  <c r="J5375" i="1"/>
  <c r="H5376" i="1"/>
  <c r="I5376" i="1"/>
  <c r="J5376" i="1"/>
  <c r="H5377" i="1"/>
  <c r="I5377" i="1"/>
  <c r="J5377" i="1"/>
  <c r="H5378" i="1"/>
  <c r="I5378" i="1"/>
  <c r="J5378" i="1"/>
  <c r="H5379" i="1"/>
  <c r="I5379" i="1"/>
  <c r="J5379" i="1"/>
  <c r="H5380" i="1"/>
  <c r="I5380" i="1"/>
  <c r="J5380" i="1"/>
  <c r="H5381" i="1"/>
  <c r="I5381" i="1"/>
  <c r="J5381" i="1"/>
  <c r="H5382" i="1"/>
  <c r="I5382" i="1"/>
  <c r="J5382" i="1"/>
  <c r="H5383" i="1"/>
  <c r="I5383" i="1"/>
  <c r="J5383" i="1"/>
  <c r="H5384" i="1"/>
  <c r="I5384" i="1"/>
  <c r="J5384" i="1"/>
  <c r="H5385" i="1"/>
  <c r="I5385" i="1"/>
  <c r="J5385" i="1"/>
  <c r="H5386" i="1"/>
  <c r="I5386" i="1"/>
  <c r="J5386" i="1"/>
  <c r="H5387" i="1"/>
  <c r="I5387" i="1"/>
  <c r="J5387" i="1"/>
  <c r="H5388" i="1"/>
  <c r="I5388" i="1"/>
  <c r="J5388" i="1"/>
  <c r="H5389" i="1"/>
  <c r="I5389" i="1"/>
  <c r="J5389" i="1"/>
  <c r="H5390" i="1"/>
  <c r="I5390" i="1"/>
  <c r="J5390" i="1"/>
  <c r="H5391" i="1"/>
  <c r="I5391" i="1"/>
  <c r="J5391" i="1"/>
  <c r="H5392" i="1"/>
  <c r="I5392" i="1"/>
  <c r="J5392" i="1"/>
  <c r="H5393" i="1"/>
  <c r="I5393" i="1"/>
  <c r="J5393" i="1"/>
  <c r="H5394" i="1"/>
  <c r="I5394" i="1"/>
  <c r="J5394" i="1"/>
  <c r="H5395" i="1"/>
  <c r="I5395" i="1"/>
  <c r="J5395" i="1"/>
  <c r="H5396" i="1"/>
  <c r="I5396" i="1"/>
  <c r="J5396" i="1"/>
  <c r="H5397" i="1"/>
  <c r="I5397" i="1"/>
  <c r="J5397" i="1"/>
  <c r="H5398" i="1"/>
  <c r="I5398" i="1"/>
  <c r="J5398" i="1"/>
  <c r="H5399" i="1"/>
  <c r="I5399" i="1"/>
  <c r="J5399" i="1"/>
  <c r="H5400" i="1"/>
  <c r="I5400" i="1"/>
  <c r="J5400" i="1"/>
  <c r="H5401" i="1"/>
  <c r="I5401" i="1"/>
  <c r="J5401" i="1"/>
  <c r="H5402" i="1"/>
  <c r="I5402" i="1"/>
  <c r="J5402" i="1"/>
  <c r="H5403" i="1"/>
  <c r="I5403" i="1"/>
  <c r="J5403" i="1"/>
  <c r="H5404" i="1"/>
  <c r="I5404" i="1"/>
  <c r="J5404" i="1"/>
  <c r="H5405" i="1"/>
  <c r="I5405" i="1"/>
  <c r="J5405" i="1"/>
  <c r="H5406" i="1"/>
  <c r="I5406" i="1"/>
  <c r="J5406" i="1"/>
  <c r="H5407" i="1"/>
  <c r="I5407" i="1"/>
  <c r="J5407" i="1"/>
  <c r="H5408" i="1"/>
  <c r="I5408" i="1"/>
  <c r="J5408" i="1"/>
  <c r="H5409" i="1"/>
  <c r="I5409" i="1"/>
  <c r="J5409" i="1"/>
  <c r="H5410" i="1"/>
  <c r="I5410" i="1"/>
  <c r="J5410" i="1"/>
  <c r="H5411" i="1"/>
  <c r="I5411" i="1"/>
  <c r="J5411" i="1"/>
  <c r="H5412" i="1"/>
  <c r="I5412" i="1"/>
  <c r="J5412" i="1"/>
  <c r="H5413" i="1"/>
  <c r="I5413" i="1"/>
  <c r="J5413" i="1"/>
  <c r="H5414" i="1"/>
  <c r="I5414" i="1"/>
  <c r="J5414" i="1"/>
  <c r="H5415" i="1"/>
  <c r="I5415" i="1"/>
  <c r="J5415" i="1"/>
  <c r="H5416" i="1"/>
  <c r="I5416" i="1"/>
  <c r="J5416" i="1"/>
  <c r="H5417" i="1"/>
  <c r="I5417" i="1"/>
  <c r="J5417" i="1"/>
  <c r="H5418" i="1"/>
  <c r="I5418" i="1"/>
  <c r="J5418" i="1"/>
  <c r="H5419" i="1"/>
  <c r="I5419" i="1"/>
  <c r="J5419" i="1"/>
  <c r="H5420" i="1"/>
  <c r="I5420" i="1"/>
  <c r="J5420" i="1"/>
  <c r="H5421" i="1"/>
  <c r="I5421" i="1"/>
  <c r="J5421" i="1"/>
  <c r="H5422" i="1"/>
  <c r="I5422" i="1"/>
  <c r="J5422" i="1"/>
  <c r="H5423" i="1"/>
  <c r="I5423" i="1"/>
  <c r="J5423" i="1"/>
  <c r="H5424" i="1"/>
  <c r="I5424" i="1"/>
  <c r="J5424" i="1"/>
  <c r="H5425" i="1"/>
  <c r="I5425" i="1"/>
  <c r="J5425" i="1"/>
  <c r="H5426" i="1"/>
  <c r="I5426" i="1"/>
  <c r="J5426" i="1"/>
  <c r="H5427" i="1"/>
  <c r="I5427" i="1"/>
  <c r="J5427" i="1"/>
  <c r="H5428" i="1"/>
  <c r="I5428" i="1"/>
  <c r="J5428" i="1"/>
  <c r="H5429" i="1"/>
  <c r="I5429" i="1"/>
  <c r="J5429" i="1"/>
  <c r="H5430" i="1"/>
  <c r="I5430" i="1"/>
  <c r="J5430" i="1"/>
  <c r="H5431" i="1"/>
  <c r="I5431" i="1"/>
  <c r="J5431" i="1"/>
  <c r="H5432" i="1"/>
  <c r="I5432" i="1"/>
  <c r="J5432" i="1"/>
  <c r="H5433" i="1"/>
  <c r="I5433" i="1"/>
  <c r="J5433" i="1"/>
  <c r="H5434" i="1"/>
  <c r="I5434" i="1"/>
  <c r="J5434" i="1"/>
  <c r="H5435" i="1"/>
  <c r="I5435" i="1"/>
  <c r="J5435" i="1"/>
  <c r="H5436" i="1"/>
  <c r="I5436" i="1"/>
  <c r="J5436" i="1"/>
  <c r="H5437" i="1"/>
  <c r="I5437" i="1"/>
  <c r="J5437" i="1"/>
  <c r="H5438" i="1"/>
  <c r="I5438" i="1"/>
  <c r="J5438" i="1"/>
  <c r="H5439" i="1"/>
  <c r="I5439" i="1"/>
  <c r="J5439" i="1"/>
  <c r="H5440" i="1"/>
  <c r="I5440" i="1"/>
  <c r="J5440" i="1"/>
  <c r="H5441" i="1"/>
  <c r="I5441" i="1"/>
  <c r="J5441" i="1"/>
  <c r="H5442" i="1"/>
  <c r="I5442" i="1"/>
  <c r="J5442" i="1"/>
  <c r="H5443" i="1"/>
  <c r="I5443" i="1"/>
  <c r="J5443" i="1"/>
  <c r="H5444" i="1"/>
  <c r="I5444" i="1"/>
  <c r="J5444" i="1"/>
  <c r="H5445" i="1"/>
  <c r="I5445" i="1"/>
  <c r="J5445" i="1"/>
  <c r="H5446" i="1"/>
  <c r="I5446" i="1"/>
  <c r="J5446" i="1"/>
  <c r="H5447" i="1"/>
  <c r="I5447" i="1"/>
  <c r="J5447" i="1"/>
  <c r="H5448" i="1"/>
  <c r="I5448" i="1"/>
  <c r="J5448" i="1"/>
  <c r="H5449" i="1"/>
  <c r="I5449" i="1"/>
  <c r="J5449" i="1"/>
  <c r="H5450" i="1"/>
  <c r="I5450" i="1"/>
  <c r="J5450" i="1"/>
  <c r="H5451" i="1"/>
  <c r="I5451" i="1"/>
  <c r="J5451" i="1"/>
  <c r="H5452" i="1"/>
  <c r="I5452" i="1"/>
  <c r="J5452" i="1"/>
  <c r="H5453" i="1"/>
  <c r="I5453" i="1"/>
  <c r="J5453" i="1"/>
  <c r="H5454" i="1"/>
  <c r="I5454" i="1"/>
  <c r="J5454" i="1"/>
  <c r="H5455" i="1"/>
  <c r="I5455" i="1"/>
  <c r="J5455" i="1"/>
  <c r="H5456" i="1"/>
  <c r="I5456" i="1"/>
  <c r="J5456" i="1"/>
  <c r="H5457" i="1"/>
  <c r="I5457" i="1"/>
  <c r="J5457" i="1"/>
  <c r="H5458" i="1"/>
  <c r="I5458" i="1"/>
  <c r="J5458" i="1"/>
  <c r="H5459" i="1"/>
  <c r="I5459" i="1"/>
  <c r="J5459" i="1"/>
  <c r="H5460" i="1"/>
  <c r="I5460" i="1"/>
  <c r="J5460" i="1"/>
  <c r="H5461" i="1"/>
  <c r="I5461" i="1"/>
  <c r="J5461" i="1"/>
  <c r="H5462" i="1"/>
  <c r="I5462" i="1"/>
  <c r="J5462" i="1"/>
  <c r="H5463" i="1"/>
  <c r="I5463" i="1"/>
  <c r="J5463" i="1"/>
  <c r="H5464" i="1"/>
  <c r="I5464" i="1"/>
  <c r="J5464" i="1"/>
  <c r="H5465" i="1"/>
  <c r="I5465" i="1"/>
  <c r="J5465" i="1"/>
  <c r="H5466" i="1"/>
  <c r="I5466" i="1"/>
  <c r="J5466" i="1"/>
  <c r="H5467" i="1"/>
  <c r="I5467" i="1"/>
  <c r="J5467" i="1"/>
  <c r="H5468" i="1"/>
  <c r="I5468" i="1"/>
  <c r="J5468" i="1"/>
  <c r="H5469" i="1"/>
  <c r="I5469" i="1"/>
  <c r="J5469" i="1"/>
  <c r="H5470" i="1"/>
  <c r="I5470" i="1"/>
  <c r="J5470" i="1"/>
  <c r="H5471" i="1"/>
  <c r="I5471" i="1"/>
  <c r="J5471" i="1"/>
  <c r="H5472" i="1"/>
  <c r="I5472" i="1"/>
  <c r="J5472" i="1"/>
  <c r="H5473" i="1"/>
  <c r="I5473" i="1"/>
  <c r="J5473" i="1"/>
  <c r="H5474" i="1"/>
  <c r="I5474" i="1"/>
  <c r="J5474" i="1"/>
  <c r="H5475" i="1"/>
  <c r="I5475" i="1"/>
  <c r="J5475" i="1"/>
  <c r="H5476" i="1"/>
  <c r="I5476" i="1"/>
  <c r="J5476" i="1"/>
  <c r="H5477" i="1"/>
  <c r="I5477" i="1"/>
  <c r="J5477" i="1"/>
  <c r="H5478" i="1"/>
  <c r="I5478" i="1"/>
  <c r="J5478" i="1"/>
  <c r="H5479" i="1"/>
  <c r="I5479" i="1"/>
  <c r="J5479" i="1"/>
  <c r="H5480" i="1"/>
  <c r="I5480" i="1"/>
  <c r="J5480" i="1"/>
  <c r="H5481" i="1"/>
  <c r="I5481" i="1"/>
  <c r="J5481" i="1"/>
  <c r="H5482" i="1"/>
  <c r="I5482" i="1"/>
  <c r="J5482" i="1"/>
  <c r="H5483" i="1"/>
  <c r="I5483" i="1"/>
  <c r="J5483" i="1"/>
  <c r="H5484" i="1"/>
  <c r="I5484" i="1"/>
  <c r="J5484" i="1"/>
  <c r="H5485" i="1"/>
  <c r="I5485" i="1"/>
  <c r="J5485" i="1"/>
  <c r="H5486" i="1"/>
  <c r="I5486" i="1"/>
  <c r="J5486" i="1"/>
  <c r="H5487" i="1"/>
  <c r="I5487" i="1"/>
  <c r="J5487" i="1"/>
  <c r="H5488" i="1"/>
  <c r="I5488" i="1"/>
  <c r="J5488" i="1"/>
  <c r="H5489" i="1"/>
  <c r="I5489" i="1"/>
  <c r="J5489" i="1"/>
  <c r="H5490" i="1"/>
  <c r="I5490" i="1"/>
  <c r="J5490" i="1"/>
  <c r="H5491" i="1"/>
  <c r="I5491" i="1"/>
  <c r="J5491" i="1"/>
  <c r="H5492" i="1"/>
  <c r="I5492" i="1"/>
  <c r="J5492" i="1"/>
  <c r="H5493" i="1"/>
  <c r="I5493" i="1"/>
  <c r="J5493" i="1"/>
  <c r="H5494" i="1"/>
  <c r="I5494" i="1"/>
  <c r="J5494" i="1"/>
  <c r="H5495" i="1"/>
  <c r="I5495" i="1"/>
  <c r="J5495" i="1"/>
  <c r="H5496" i="1"/>
  <c r="I5496" i="1"/>
  <c r="J5496" i="1"/>
  <c r="H5497" i="1"/>
  <c r="I5497" i="1"/>
  <c r="J5497" i="1"/>
  <c r="H5498" i="1"/>
  <c r="I5498" i="1"/>
  <c r="J5498" i="1"/>
  <c r="H5499" i="1"/>
  <c r="I5499" i="1"/>
  <c r="J5499" i="1"/>
  <c r="H5500" i="1"/>
  <c r="I5500" i="1"/>
  <c r="J5500" i="1"/>
  <c r="H5501" i="1"/>
  <c r="I5501" i="1"/>
  <c r="J5501" i="1"/>
  <c r="H5502" i="1"/>
  <c r="I5502" i="1"/>
  <c r="J5502" i="1"/>
  <c r="H5503" i="1"/>
  <c r="I5503" i="1"/>
  <c r="J5503" i="1"/>
  <c r="H5504" i="1"/>
  <c r="I5504" i="1"/>
  <c r="J5504" i="1"/>
  <c r="H5505" i="1"/>
  <c r="I5505" i="1"/>
  <c r="J5505" i="1"/>
  <c r="H5506" i="1"/>
  <c r="I5506" i="1"/>
  <c r="J5506" i="1"/>
  <c r="H5507" i="1"/>
  <c r="I5507" i="1"/>
  <c r="J5507" i="1"/>
  <c r="H5508" i="1"/>
  <c r="I5508" i="1"/>
  <c r="J5508" i="1"/>
  <c r="H5509" i="1"/>
  <c r="I5509" i="1"/>
  <c r="J5509" i="1"/>
  <c r="H5510" i="1"/>
  <c r="I5510" i="1"/>
  <c r="J5510" i="1"/>
  <c r="H5511" i="1"/>
  <c r="I5511" i="1"/>
  <c r="J5511" i="1"/>
  <c r="H5512" i="1"/>
  <c r="I5512" i="1"/>
  <c r="J5512" i="1"/>
  <c r="H5513" i="1"/>
  <c r="I5513" i="1"/>
  <c r="J5513" i="1"/>
  <c r="H5514" i="1"/>
  <c r="I5514" i="1"/>
  <c r="J5514" i="1"/>
  <c r="H5515" i="1"/>
  <c r="I5515" i="1"/>
  <c r="J5515" i="1"/>
  <c r="H5516" i="1"/>
  <c r="I5516" i="1"/>
  <c r="J5516" i="1"/>
  <c r="H5517" i="1"/>
  <c r="I5517" i="1"/>
  <c r="J5517" i="1"/>
  <c r="H5518" i="1"/>
  <c r="I5518" i="1"/>
  <c r="J5518" i="1"/>
  <c r="H5519" i="1"/>
  <c r="I5519" i="1"/>
  <c r="J5519" i="1"/>
  <c r="H5520" i="1"/>
  <c r="I5520" i="1"/>
  <c r="J5520" i="1"/>
  <c r="H5521" i="1"/>
  <c r="I5521" i="1"/>
  <c r="J5521" i="1"/>
  <c r="H5522" i="1"/>
  <c r="I5522" i="1"/>
  <c r="J5522" i="1"/>
  <c r="H5523" i="1"/>
  <c r="I5523" i="1"/>
  <c r="J5523" i="1"/>
  <c r="H5524" i="1"/>
  <c r="I5524" i="1"/>
  <c r="J5524" i="1"/>
  <c r="H5525" i="1"/>
  <c r="I5525" i="1"/>
  <c r="J5525" i="1"/>
  <c r="H5526" i="1"/>
  <c r="I5526" i="1"/>
  <c r="J5526" i="1"/>
  <c r="H5527" i="1"/>
  <c r="I5527" i="1"/>
  <c r="J5527" i="1"/>
  <c r="H5528" i="1"/>
  <c r="I5528" i="1"/>
  <c r="J5528" i="1"/>
  <c r="H5529" i="1"/>
  <c r="I5529" i="1"/>
  <c r="J5529" i="1"/>
  <c r="H5530" i="1"/>
  <c r="I5530" i="1"/>
  <c r="J5530" i="1"/>
  <c r="H5531" i="1"/>
  <c r="I5531" i="1"/>
  <c r="J5531" i="1"/>
  <c r="H5532" i="1"/>
  <c r="I5532" i="1"/>
  <c r="J5532" i="1"/>
  <c r="H5533" i="1"/>
  <c r="I5533" i="1"/>
  <c r="J5533" i="1"/>
  <c r="H5534" i="1"/>
  <c r="I5534" i="1"/>
  <c r="J5534" i="1"/>
  <c r="H5535" i="1"/>
  <c r="I5535" i="1"/>
  <c r="J5535" i="1"/>
  <c r="H5536" i="1"/>
  <c r="I5536" i="1"/>
  <c r="J5536" i="1"/>
  <c r="H5537" i="1"/>
  <c r="I5537" i="1"/>
  <c r="J5537" i="1"/>
  <c r="H5538" i="1"/>
  <c r="I5538" i="1"/>
  <c r="J5538" i="1"/>
  <c r="H5539" i="1"/>
  <c r="I5539" i="1"/>
  <c r="J5539" i="1"/>
  <c r="H5540" i="1"/>
  <c r="I5540" i="1"/>
  <c r="J5540" i="1"/>
  <c r="H5541" i="1"/>
  <c r="I5541" i="1"/>
  <c r="J5541" i="1"/>
  <c r="H5542" i="1"/>
  <c r="I5542" i="1"/>
  <c r="J5542" i="1"/>
  <c r="H5543" i="1"/>
  <c r="I5543" i="1"/>
  <c r="J5543" i="1"/>
  <c r="H5544" i="1"/>
  <c r="I5544" i="1"/>
  <c r="J5544" i="1"/>
  <c r="H5545" i="1"/>
  <c r="I5545" i="1"/>
  <c r="J5545" i="1"/>
  <c r="H5546" i="1"/>
  <c r="I5546" i="1"/>
  <c r="J5546" i="1"/>
  <c r="H5547" i="1"/>
  <c r="I5547" i="1"/>
  <c r="J5547" i="1"/>
  <c r="H5548" i="1"/>
  <c r="I5548" i="1"/>
  <c r="J5548" i="1"/>
  <c r="H5549" i="1"/>
  <c r="I5549" i="1"/>
  <c r="J5549" i="1"/>
  <c r="H5550" i="1"/>
  <c r="I5550" i="1"/>
  <c r="J5550" i="1"/>
  <c r="H5551" i="1"/>
  <c r="I5551" i="1"/>
  <c r="J5551" i="1"/>
  <c r="H5552" i="1"/>
  <c r="I5552" i="1"/>
  <c r="J5552" i="1"/>
  <c r="H5553" i="1"/>
  <c r="I5553" i="1"/>
  <c r="J5553" i="1"/>
  <c r="H5554" i="1"/>
  <c r="I5554" i="1"/>
  <c r="J5554" i="1"/>
  <c r="H5555" i="1"/>
  <c r="I5555" i="1"/>
  <c r="J5555" i="1"/>
  <c r="H5556" i="1"/>
  <c r="I5556" i="1"/>
  <c r="J5556" i="1"/>
  <c r="H5557" i="1"/>
  <c r="I5557" i="1"/>
  <c r="J5557" i="1"/>
  <c r="H5558" i="1"/>
  <c r="I5558" i="1"/>
  <c r="J5558" i="1"/>
  <c r="H5559" i="1"/>
  <c r="I5559" i="1"/>
  <c r="J5559" i="1"/>
  <c r="H5560" i="1"/>
  <c r="I5560" i="1"/>
  <c r="J5560" i="1"/>
  <c r="H5561" i="1"/>
  <c r="I5561" i="1"/>
  <c r="J5561" i="1"/>
  <c r="H5562" i="1"/>
  <c r="I5562" i="1"/>
  <c r="J5562" i="1"/>
  <c r="H5563" i="1"/>
  <c r="I5563" i="1"/>
  <c r="J5563" i="1"/>
  <c r="H5564" i="1"/>
  <c r="I5564" i="1"/>
  <c r="J5564" i="1"/>
  <c r="H5565" i="1"/>
  <c r="I5565" i="1"/>
  <c r="J5565" i="1"/>
  <c r="H5566" i="1"/>
  <c r="I5566" i="1"/>
  <c r="J5566" i="1"/>
  <c r="H5567" i="1"/>
  <c r="I5567" i="1"/>
  <c r="J5567" i="1"/>
  <c r="H5568" i="1"/>
  <c r="I5568" i="1"/>
  <c r="J5568" i="1"/>
  <c r="H5569" i="1"/>
  <c r="I5569" i="1"/>
  <c r="J5569" i="1"/>
  <c r="H5570" i="1"/>
  <c r="I5570" i="1"/>
  <c r="J5570" i="1"/>
  <c r="H5571" i="1"/>
  <c r="I5571" i="1"/>
  <c r="J5571" i="1"/>
  <c r="H5572" i="1"/>
  <c r="I5572" i="1"/>
  <c r="J5572" i="1"/>
  <c r="H5573" i="1"/>
  <c r="I5573" i="1"/>
  <c r="J5573" i="1"/>
  <c r="H5574" i="1"/>
  <c r="I5574" i="1"/>
  <c r="J5574" i="1"/>
  <c r="H5575" i="1"/>
  <c r="I5575" i="1"/>
  <c r="J5575" i="1"/>
  <c r="H5576" i="1"/>
  <c r="I5576" i="1"/>
  <c r="J5576" i="1"/>
  <c r="H5577" i="1"/>
  <c r="I5577" i="1"/>
  <c r="J5577" i="1"/>
  <c r="H5578" i="1"/>
  <c r="I5578" i="1"/>
  <c r="J5578" i="1"/>
  <c r="H5579" i="1"/>
  <c r="I5579" i="1"/>
  <c r="J5579" i="1"/>
  <c r="H5580" i="1"/>
  <c r="I5580" i="1"/>
  <c r="J5580" i="1"/>
  <c r="H5581" i="1"/>
  <c r="I5581" i="1"/>
  <c r="J5581" i="1"/>
  <c r="H5582" i="1"/>
  <c r="I5582" i="1"/>
  <c r="J5582" i="1"/>
  <c r="H5583" i="1"/>
  <c r="I5583" i="1"/>
  <c r="J5583" i="1"/>
  <c r="H5584" i="1"/>
  <c r="I5584" i="1"/>
  <c r="J5584" i="1"/>
  <c r="H5585" i="1"/>
  <c r="I5585" i="1"/>
  <c r="J5585" i="1"/>
  <c r="H5586" i="1"/>
  <c r="I5586" i="1"/>
  <c r="J5586" i="1"/>
  <c r="H5587" i="1"/>
  <c r="I5587" i="1"/>
  <c r="J5587" i="1"/>
  <c r="H5588" i="1"/>
  <c r="I5588" i="1"/>
  <c r="J5588" i="1"/>
  <c r="H5589" i="1"/>
  <c r="I5589" i="1"/>
  <c r="J5589" i="1"/>
  <c r="H5590" i="1"/>
  <c r="I5590" i="1"/>
  <c r="J5590" i="1"/>
  <c r="H5591" i="1"/>
  <c r="I5591" i="1"/>
  <c r="J5591" i="1"/>
  <c r="H5592" i="1"/>
  <c r="I5592" i="1"/>
  <c r="J5592" i="1"/>
  <c r="H5593" i="1"/>
  <c r="I5593" i="1"/>
  <c r="J5593" i="1"/>
  <c r="H5594" i="1"/>
  <c r="I5594" i="1"/>
  <c r="J5594" i="1"/>
  <c r="H5595" i="1"/>
  <c r="I5595" i="1"/>
  <c r="J5595" i="1"/>
  <c r="H5596" i="1"/>
  <c r="I5596" i="1"/>
  <c r="J5596" i="1"/>
  <c r="H5597" i="1"/>
  <c r="I5597" i="1"/>
  <c r="J5597" i="1"/>
  <c r="H5598" i="1"/>
  <c r="I5598" i="1"/>
  <c r="J5598" i="1"/>
  <c r="H5599" i="1"/>
  <c r="I5599" i="1"/>
  <c r="J5599" i="1"/>
  <c r="H5600" i="1"/>
  <c r="I5600" i="1"/>
  <c r="J5600" i="1"/>
  <c r="H5601" i="1"/>
  <c r="I5601" i="1"/>
  <c r="J5601" i="1"/>
  <c r="H5602" i="1"/>
  <c r="I5602" i="1"/>
  <c r="J5602" i="1"/>
  <c r="H5603" i="1"/>
  <c r="I5603" i="1"/>
  <c r="J5603" i="1"/>
  <c r="H5604" i="1"/>
  <c r="I5604" i="1"/>
  <c r="J5604" i="1"/>
  <c r="H5605" i="1"/>
  <c r="I5605" i="1"/>
  <c r="J5605" i="1"/>
  <c r="H5606" i="1"/>
  <c r="I5606" i="1"/>
  <c r="J5606" i="1"/>
  <c r="H5607" i="1"/>
  <c r="I5607" i="1"/>
  <c r="J5607" i="1"/>
  <c r="H5608" i="1"/>
  <c r="I5608" i="1"/>
  <c r="J5608" i="1"/>
  <c r="H5609" i="1"/>
  <c r="I5609" i="1"/>
  <c r="J5609" i="1"/>
  <c r="H5610" i="1"/>
  <c r="I5610" i="1"/>
  <c r="J5610" i="1"/>
  <c r="H5611" i="1"/>
  <c r="I5611" i="1"/>
  <c r="J5611" i="1"/>
  <c r="H5612" i="1"/>
  <c r="I5612" i="1"/>
  <c r="J5612" i="1"/>
  <c r="H5613" i="1"/>
  <c r="I5613" i="1"/>
  <c r="J5613" i="1"/>
  <c r="H5614" i="1"/>
  <c r="I5614" i="1"/>
  <c r="J5614" i="1"/>
  <c r="H5615" i="1"/>
  <c r="I5615" i="1"/>
  <c r="J5615" i="1"/>
  <c r="H5616" i="1"/>
  <c r="I5616" i="1"/>
  <c r="J5616" i="1"/>
  <c r="H5617" i="1"/>
  <c r="I5617" i="1"/>
  <c r="J5617" i="1"/>
  <c r="H5618" i="1"/>
  <c r="I5618" i="1"/>
  <c r="J5618" i="1"/>
  <c r="H5619" i="1"/>
  <c r="I5619" i="1"/>
  <c r="J5619" i="1"/>
  <c r="H5620" i="1"/>
  <c r="I5620" i="1"/>
  <c r="J5620" i="1"/>
  <c r="H5621" i="1"/>
  <c r="I5621" i="1"/>
  <c r="J5621" i="1"/>
  <c r="H5622" i="1"/>
  <c r="I5622" i="1"/>
  <c r="J5622" i="1"/>
  <c r="H5623" i="1"/>
  <c r="I5623" i="1"/>
  <c r="J5623" i="1"/>
  <c r="H5624" i="1"/>
  <c r="I5624" i="1"/>
  <c r="J5624" i="1"/>
  <c r="H5625" i="1"/>
  <c r="I5625" i="1"/>
  <c r="J5625" i="1"/>
  <c r="H5626" i="1"/>
  <c r="I5626" i="1"/>
  <c r="J5626" i="1"/>
  <c r="H5627" i="1"/>
  <c r="I5627" i="1"/>
  <c r="J5627" i="1"/>
  <c r="H5628" i="1"/>
  <c r="I5628" i="1"/>
  <c r="J5628" i="1"/>
  <c r="H5629" i="1"/>
  <c r="I5629" i="1"/>
  <c r="J5629" i="1"/>
  <c r="H5630" i="1"/>
  <c r="I5630" i="1"/>
  <c r="J5630" i="1"/>
  <c r="H5631" i="1"/>
  <c r="I5631" i="1"/>
  <c r="J5631" i="1"/>
  <c r="H5632" i="1"/>
  <c r="I5632" i="1"/>
  <c r="J5632" i="1"/>
  <c r="H5633" i="1"/>
  <c r="I5633" i="1"/>
  <c r="J5633" i="1"/>
  <c r="H5634" i="1"/>
  <c r="I5634" i="1"/>
  <c r="J5634" i="1"/>
  <c r="H5635" i="1"/>
  <c r="I5635" i="1"/>
  <c r="J5635" i="1"/>
  <c r="H5636" i="1"/>
  <c r="I5636" i="1"/>
  <c r="J5636" i="1"/>
  <c r="H5637" i="1"/>
  <c r="I5637" i="1"/>
  <c r="J5637" i="1"/>
  <c r="H5638" i="1"/>
  <c r="I5638" i="1"/>
  <c r="J5638" i="1"/>
  <c r="H5639" i="1"/>
  <c r="I5639" i="1"/>
  <c r="J5639" i="1"/>
  <c r="H5640" i="1"/>
  <c r="I5640" i="1"/>
  <c r="J5640" i="1"/>
  <c r="H5641" i="1"/>
  <c r="I5641" i="1"/>
  <c r="J5641" i="1"/>
  <c r="H5642" i="1"/>
  <c r="I5642" i="1"/>
  <c r="J5642" i="1"/>
  <c r="H5643" i="1"/>
  <c r="I5643" i="1"/>
  <c r="J5643" i="1"/>
  <c r="H5644" i="1"/>
  <c r="I5644" i="1"/>
  <c r="J5644" i="1"/>
  <c r="H5645" i="1"/>
  <c r="I5645" i="1"/>
  <c r="J5645" i="1"/>
  <c r="H5646" i="1"/>
  <c r="I5646" i="1"/>
  <c r="J5646" i="1"/>
  <c r="H5647" i="1"/>
  <c r="I5647" i="1"/>
  <c r="J5647" i="1"/>
  <c r="H5648" i="1"/>
  <c r="I5648" i="1"/>
  <c r="J5648" i="1"/>
  <c r="H5649" i="1"/>
  <c r="I5649" i="1"/>
  <c r="J5649" i="1"/>
  <c r="H5650" i="1"/>
  <c r="I5650" i="1"/>
  <c r="J5650" i="1"/>
  <c r="H5651" i="1"/>
  <c r="I5651" i="1"/>
  <c r="J5651" i="1"/>
  <c r="H5652" i="1"/>
  <c r="I5652" i="1"/>
  <c r="J5652" i="1"/>
  <c r="H5653" i="1"/>
  <c r="I5653" i="1"/>
  <c r="J5653" i="1"/>
  <c r="H5654" i="1"/>
  <c r="I5654" i="1"/>
  <c r="J5654" i="1"/>
  <c r="H5655" i="1"/>
  <c r="I5655" i="1"/>
  <c r="J5655" i="1"/>
  <c r="H5656" i="1"/>
  <c r="I5656" i="1"/>
  <c r="J5656" i="1"/>
  <c r="H5657" i="1"/>
  <c r="I5657" i="1"/>
  <c r="J5657" i="1"/>
  <c r="H5658" i="1"/>
  <c r="I5658" i="1"/>
  <c r="J5658" i="1"/>
  <c r="H5659" i="1"/>
  <c r="I5659" i="1"/>
  <c r="J5659" i="1"/>
  <c r="H5660" i="1"/>
  <c r="I5660" i="1"/>
  <c r="J5660" i="1"/>
  <c r="H5661" i="1"/>
  <c r="I5661" i="1"/>
  <c r="J5661" i="1"/>
  <c r="H5662" i="1"/>
  <c r="I5662" i="1"/>
  <c r="J5662" i="1"/>
  <c r="H5663" i="1"/>
  <c r="I5663" i="1"/>
  <c r="J5663" i="1"/>
  <c r="H5664" i="1"/>
  <c r="I5664" i="1"/>
  <c r="J5664" i="1"/>
  <c r="H5665" i="1"/>
  <c r="I5665" i="1"/>
  <c r="J5665" i="1"/>
  <c r="H5666" i="1"/>
  <c r="I5666" i="1"/>
  <c r="J5666" i="1"/>
  <c r="H5667" i="1"/>
  <c r="I5667" i="1"/>
  <c r="J5667" i="1"/>
  <c r="H5668" i="1"/>
  <c r="I5668" i="1"/>
  <c r="J5668" i="1"/>
  <c r="H5669" i="1"/>
  <c r="I5669" i="1"/>
  <c r="J5669" i="1"/>
  <c r="H5670" i="1"/>
  <c r="I5670" i="1"/>
  <c r="J5670" i="1"/>
  <c r="H5671" i="1"/>
  <c r="I5671" i="1"/>
  <c r="J5671" i="1"/>
  <c r="H5672" i="1"/>
  <c r="I5672" i="1"/>
  <c r="J5672" i="1"/>
  <c r="H5673" i="1"/>
  <c r="I5673" i="1"/>
  <c r="J5673" i="1"/>
  <c r="H5674" i="1"/>
  <c r="I5674" i="1"/>
  <c r="J5674" i="1"/>
  <c r="H5675" i="1"/>
  <c r="I5675" i="1"/>
  <c r="J5675" i="1"/>
  <c r="H5676" i="1"/>
  <c r="I5676" i="1"/>
  <c r="J5676" i="1"/>
  <c r="H5677" i="1"/>
  <c r="I5677" i="1"/>
  <c r="J5677" i="1"/>
  <c r="H5678" i="1"/>
  <c r="I5678" i="1"/>
  <c r="J5678" i="1"/>
  <c r="H5679" i="1"/>
  <c r="I5679" i="1"/>
  <c r="J5679" i="1"/>
  <c r="H5680" i="1"/>
  <c r="I5680" i="1"/>
  <c r="J5680" i="1"/>
  <c r="H5681" i="1"/>
  <c r="I5681" i="1"/>
  <c r="J5681" i="1"/>
  <c r="H5682" i="1"/>
  <c r="I5682" i="1"/>
  <c r="J5682" i="1"/>
  <c r="H5683" i="1"/>
  <c r="I5683" i="1"/>
  <c r="J5683" i="1"/>
  <c r="H5684" i="1"/>
  <c r="I5684" i="1"/>
  <c r="J5684" i="1"/>
  <c r="H5685" i="1"/>
  <c r="I5685" i="1"/>
  <c r="J5685" i="1"/>
  <c r="H5686" i="1"/>
  <c r="I5686" i="1"/>
  <c r="J5686" i="1"/>
  <c r="H5687" i="1"/>
  <c r="I5687" i="1"/>
  <c r="J5687" i="1"/>
  <c r="H5688" i="1"/>
  <c r="I5688" i="1"/>
  <c r="J5688" i="1"/>
  <c r="H5689" i="1"/>
  <c r="I5689" i="1"/>
  <c r="J5689" i="1"/>
  <c r="H5690" i="1"/>
  <c r="I5690" i="1"/>
  <c r="J5690" i="1"/>
  <c r="H5691" i="1"/>
  <c r="I5691" i="1"/>
  <c r="J5691" i="1"/>
  <c r="H5692" i="1"/>
  <c r="I5692" i="1"/>
  <c r="J5692" i="1"/>
  <c r="H5693" i="1"/>
  <c r="I5693" i="1"/>
  <c r="J5693" i="1"/>
  <c r="H5694" i="1"/>
  <c r="I5694" i="1"/>
  <c r="J5694" i="1"/>
  <c r="H5695" i="1"/>
  <c r="I5695" i="1"/>
  <c r="J5695" i="1"/>
  <c r="H5696" i="1"/>
  <c r="I5696" i="1"/>
  <c r="J5696" i="1"/>
  <c r="H5697" i="1"/>
  <c r="I5697" i="1"/>
  <c r="J5697" i="1"/>
  <c r="H5698" i="1"/>
  <c r="I5698" i="1"/>
  <c r="J5698" i="1"/>
  <c r="H5699" i="1"/>
  <c r="I5699" i="1"/>
  <c r="J5699" i="1"/>
  <c r="H5700" i="1"/>
  <c r="I5700" i="1"/>
  <c r="J5700" i="1"/>
  <c r="H5701" i="1"/>
  <c r="I5701" i="1"/>
  <c r="J5701" i="1"/>
  <c r="H5702" i="1"/>
  <c r="I5702" i="1"/>
  <c r="J5702" i="1"/>
  <c r="H5703" i="1"/>
  <c r="I5703" i="1"/>
  <c r="J5703" i="1"/>
  <c r="H5704" i="1"/>
  <c r="I5704" i="1"/>
  <c r="J5704" i="1"/>
  <c r="H5705" i="1"/>
  <c r="I5705" i="1"/>
  <c r="J5705" i="1"/>
  <c r="H5706" i="1"/>
  <c r="I5706" i="1"/>
  <c r="J5706" i="1"/>
  <c r="H5707" i="1"/>
  <c r="I5707" i="1"/>
  <c r="J5707" i="1"/>
  <c r="H5708" i="1"/>
  <c r="I5708" i="1"/>
  <c r="J5708" i="1"/>
  <c r="H5709" i="1"/>
  <c r="I5709" i="1"/>
  <c r="J5709" i="1"/>
  <c r="H5710" i="1"/>
  <c r="I5710" i="1"/>
  <c r="J5710" i="1"/>
  <c r="H5711" i="1"/>
  <c r="I5711" i="1"/>
  <c r="J5711" i="1"/>
  <c r="H5712" i="1"/>
  <c r="I5712" i="1"/>
  <c r="J5712" i="1"/>
  <c r="H5713" i="1"/>
  <c r="I5713" i="1"/>
  <c r="J5713" i="1"/>
  <c r="H5714" i="1"/>
  <c r="I5714" i="1"/>
  <c r="J5714" i="1"/>
  <c r="H5715" i="1"/>
  <c r="I5715" i="1"/>
  <c r="J5715" i="1"/>
  <c r="H5716" i="1"/>
  <c r="I5716" i="1"/>
  <c r="J5716" i="1"/>
  <c r="H5717" i="1"/>
  <c r="I5717" i="1"/>
  <c r="J5717" i="1"/>
  <c r="H5718" i="1"/>
  <c r="I5718" i="1"/>
  <c r="J5718" i="1"/>
  <c r="H5719" i="1"/>
  <c r="I5719" i="1"/>
  <c r="J5719" i="1"/>
  <c r="H5720" i="1"/>
  <c r="I5720" i="1"/>
  <c r="J5720" i="1"/>
  <c r="H5721" i="1"/>
  <c r="I5721" i="1"/>
  <c r="J5721" i="1"/>
  <c r="H5722" i="1"/>
  <c r="I5722" i="1"/>
  <c r="J5722" i="1"/>
  <c r="H5723" i="1"/>
  <c r="I5723" i="1"/>
  <c r="J5723" i="1"/>
  <c r="H5724" i="1"/>
  <c r="I5724" i="1"/>
  <c r="J5724" i="1"/>
  <c r="H5725" i="1"/>
  <c r="I5725" i="1"/>
  <c r="J5725" i="1"/>
  <c r="H5726" i="1"/>
  <c r="I5726" i="1"/>
  <c r="J5726" i="1"/>
  <c r="H5727" i="1"/>
  <c r="I5727" i="1"/>
  <c r="J5727" i="1"/>
  <c r="H5728" i="1"/>
  <c r="I5728" i="1"/>
  <c r="J5728" i="1"/>
  <c r="H5729" i="1"/>
  <c r="I5729" i="1"/>
  <c r="J5729" i="1"/>
  <c r="H5730" i="1"/>
  <c r="I5730" i="1"/>
  <c r="J5730" i="1"/>
  <c r="H5731" i="1"/>
  <c r="I5731" i="1"/>
  <c r="J5731" i="1"/>
  <c r="H5732" i="1"/>
  <c r="I5732" i="1"/>
  <c r="J5732" i="1"/>
  <c r="H5733" i="1"/>
  <c r="I5733" i="1"/>
  <c r="J5733" i="1"/>
  <c r="H5734" i="1"/>
  <c r="I5734" i="1"/>
  <c r="J5734" i="1"/>
  <c r="H5735" i="1"/>
  <c r="I5735" i="1"/>
  <c r="J5735" i="1"/>
  <c r="H5736" i="1"/>
  <c r="I5736" i="1"/>
  <c r="J5736" i="1"/>
  <c r="H5737" i="1"/>
  <c r="I5737" i="1"/>
  <c r="J5737" i="1"/>
  <c r="H5738" i="1"/>
  <c r="I5738" i="1"/>
  <c r="J5738" i="1"/>
  <c r="H5739" i="1"/>
  <c r="I5739" i="1"/>
  <c r="J5739" i="1"/>
  <c r="H5740" i="1"/>
  <c r="I5740" i="1"/>
  <c r="J5740" i="1"/>
  <c r="H5741" i="1"/>
  <c r="I5741" i="1"/>
  <c r="J5741" i="1"/>
  <c r="H5742" i="1"/>
  <c r="I5742" i="1"/>
  <c r="J5742" i="1"/>
  <c r="H5743" i="1"/>
  <c r="I5743" i="1"/>
  <c r="J5743" i="1"/>
  <c r="H5744" i="1"/>
  <c r="I5744" i="1"/>
  <c r="J5744" i="1"/>
  <c r="H5745" i="1"/>
  <c r="I5745" i="1"/>
  <c r="J5745" i="1"/>
  <c r="H5746" i="1"/>
  <c r="I5746" i="1"/>
  <c r="J5746" i="1"/>
  <c r="H5747" i="1"/>
  <c r="I5747" i="1"/>
  <c r="J5747" i="1"/>
  <c r="H5748" i="1"/>
  <c r="I5748" i="1"/>
  <c r="J5748" i="1"/>
  <c r="H5749" i="1"/>
  <c r="I5749" i="1"/>
  <c r="J5749" i="1"/>
  <c r="H5750" i="1"/>
  <c r="I5750" i="1"/>
  <c r="J5750" i="1"/>
  <c r="H5751" i="1"/>
  <c r="I5751" i="1"/>
  <c r="J5751" i="1"/>
  <c r="H5752" i="1"/>
  <c r="I5752" i="1"/>
  <c r="J5752" i="1"/>
  <c r="H5753" i="1"/>
  <c r="I5753" i="1"/>
  <c r="J5753" i="1"/>
  <c r="H5754" i="1"/>
  <c r="I5754" i="1"/>
  <c r="J5754" i="1"/>
  <c r="H5755" i="1"/>
  <c r="I5755" i="1"/>
  <c r="J5755" i="1"/>
  <c r="H5756" i="1"/>
  <c r="I5756" i="1"/>
  <c r="J5756" i="1"/>
  <c r="H5757" i="1"/>
  <c r="I5757" i="1"/>
  <c r="J5757" i="1"/>
  <c r="H5758" i="1"/>
  <c r="I5758" i="1"/>
  <c r="J5758" i="1"/>
  <c r="H5759" i="1"/>
  <c r="I5759" i="1"/>
  <c r="J5759" i="1"/>
  <c r="H5760" i="1"/>
  <c r="I5760" i="1"/>
  <c r="J5760" i="1"/>
  <c r="H5761" i="1"/>
  <c r="I5761" i="1"/>
  <c r="J5761" i="1"/>
  <c r="H5762" i="1"/>
  <c r="I5762" i="1"/>
  <c r="J5762" i="1"/>
  <c r="H5763" i="1"/>
  <c r="I5763" i="1"/>
  <c r="J5763" i="1"/>
  <c r="H5764" i="1"/>
  <c r="I5764" i="1"/>
  <c r="J5764" i="1"/>
  <c r="H5765" i="1"/>
  <c r="I5765" i="1"/>
  <c r="J5765" i="1"/>
  <c r="H5766" i="1"/>
  <c r="I5766" i="1"/>
  <c r="J5766" i="1"/>
  <c r="H5767" i="1"/>
  <c r="I5767" i="1"/>
  <c r="J5767" i="1"/>
  <c r="H5768" i="1"/>
  <c r="I5768" i="1"/>
  <c r="J5768" i="1"/>
  <c r="H5769" i="1"/>
  <c r="I5769" i="1"/>
  <c r="J5769" i="1"/>
  <c r="H5770" i="1"/>
  <c r="I5770" i="1"/>
  <c r="J5770" i="1"/>
  <c r="H5771" i="1"/>
  <c r="I5771" i="1"/>
  <c r="J5771" i="1"/>
  <c r="H5772" i="1"/>
  <c r="I5772" i="1"/>
  <c r="J5772" i="1"/>
  <c r="H5773" i="1"/>
  <c r="I5773" i="1"/>
  <c r="J5773" i="1"/>
  <c r="H5774" i="1"/>
  <c r="I5774" i="1"/>
  <c r="J5774" i="1"/>
  <c r="H5775" i="1"/>
  <c r="I5775" i="1"/>
  <c r="J5775" i="1"/>
  <c r="H5776" i="1"/>
  <c r="I5776" i="1"/>
  <c r="J5776" i="1"/>
  <c r="H5777" i="1"/>
  <c r="I5777" i="1"/>
  <c r="J5777" i="1"/>
  <c r="H5778" i="1"/>
  <c r="I5778" i="1"/>
  <c r="J5778" i="1"/>
  <c r="H5779" i="1"/>
  <c r="I5779" i="1"/>
  <c r="J5779" i="1"/>
  <c r="H5780" i="1"/>
  <c r="I5780" i="1"/>
  <c r="J5780" i="1"/>
  <c r="H5781" i="1"/>
  <c r="I5781" i="1"/>
  <c r="J5781" i="1"/>
  <c r="H5782" i="1"/>
  <c r="I5782" i="1"/>
  <c r="J5782" i="1"/>
  <c r="H5783" i="1"/>
  <c r="I5783" i="1"/>
  <c r="J5783" i="1"/>
  <c r="H5784" i="1"/>
  <c r="I5784" i="1"/>
  <c r="J5784" i="1"/>
  <c r="H5785" i="1"/>
  <c r="I5785" i="1"/>
  <c r="J5785" i="1"/>
  <c r="H5786" i="1"/>
  <c r="I5786" i="1"/>
  <c r="J5786" i="1"/>
  <c r="H5787" i="1"/>
  <c r="I5787" i="1"/>
  <c r="J5787" i="1"/>
  <c r="H5788" i="1"/>
  <c r="I5788" i="1"/>
  <c r="J5788" i="1"/>
  <c r="H5789" i="1"/>
  <c r="I5789" i="1"/>
  <c r="J5789" i="1"/>
  <c r="H5790" i="1"/>
  <c r="I5790" i="1"/>
  <c r="J5790" i="1"/>
  <c r="H5791" i="1"/>
  <c r="I5791" i="1"/>
  <c r="J5791" i="1"/>
  <c r="H5792" i="1"/>
  <c r="I5792" i="1"/>
  <c r="J5792" i="1"/>
  <c r="H5793" i="1"/>
  <c r="I5793" i="1"/>
  <c r="J5793" i="1"/>
  <c r="H5794" i="1"/>
  <c r="I5794" i="1"/>
  <c r="J5794" i="1"/>
  <c r="H5795" i="1"/>
  <c r="I5795" i="1"/>
  <c r="J5795" i="1"/>
  <c r="H5796" i="1"/>
  <c r="I5796" i="1"/>
  <c r="J5796" i="1"/>
  <c r="H5797" i="1"/>
  <c r="I5797" i="1"/>
  <c r="J5797" i="1"/>
  <c r="H5798" i="1"/>
  <c r="I5798" i="1"/>
  <c r="J5798" i="1"/>
  <c r="H5799" i="1"/>
  <c r="I5799" i="1"/>
  <c r="J5799" i="1"/>
  <c r="H5800" i="1"/>
  <c r="I5800" i="1"/>
  <c r="J5800" i="1"/>
  <c r="H5801" i="1"/>
  <c r="I5801" i="1"/>
  <c r="J5801" i="1"/>
  <c r="H5802" i="1"/>
  <c r="I5802" i="1"/>
  <c r="J5802" i="1"/>
  <c r="H5803" i="1"/>
  <c r="I5803" i="1"/>
  <c r="J5803" i="1"/>
  <c r="H5804" i="1"/>
  <c r="I5804" i="1"/>
  <c r="J5804" i="1"/>
  <c r="H5805" i="1"/>
  <c r="I5805" i="1"/>
  <c r="J5805" i="1"/>
  <c r="H5806" i="1"/>
  <c r="I5806" i="1"/>
  <c r="J5806" i="1"/>
  <c r="H5807" i="1"/>
  <c r="I5807" i="1"/>
  <c r="J5807" i="1"/>
  <c r="H5808" i="1"/>
  <c r="I5808" i="1"/>
  <c r="J5808" i="1"/>
  <c r="H5809" i="1"/>
  <c r="I5809" i="1"/>
  <c r="J5809" i="1"/>
  <c r="H5810" i="1"/>
  <c r="I5810" i="1"/>
  <c r="J5810" i="1"/>
  <c r="H5811" i="1"/>
  <c r="I5811" i="1"/>
  <c r="J5811" i="1"/>
  <c r="H5812" i="1"/>
  <c r="I5812" i="1"/>
  <c r="J5812" i="1"/>
  <c r="H5813" i="1"/>
  <c r="I5813" i="1"/>
  <c r="J5813" i="1"/>
  <c r="H5814" i="1"/>
  <c r="I5814" i="1"/>
  <c r="J5814" i="1"/>
  <c r="H5815" i="1"/>
  <c r="I5815" i="1"/>
  <c r="J5815" i="1"/>
  <c r="H5816" i="1"/>
  <c r="I5816" i="1"/>
  <c r="J5816" i="1"/>
  <c r="H5817" i="1"/>
  <c r="I5817" i="1"/>
  <c r="J5817" i="1"/>
  <c r="H5818" i="1"/>
  <c r="I5818" i="1"/>
  <c r="J5818" i="1"/>
  <c r="H5819" i="1"/>
  <c r="I5819" i="1"/>
  <c r="J5819" i="1"/>
  <c r="H5820" i="1"/>
  <c r="I5820" i="1"/>
  <c r="J5820" i="1"/>
  <c r="H5821" i="1"/>
  <c r="I5821" i="1"/>
  <c r="J5821" i="1"/>
  <c r="H5822" i="1"/>
  <c r="I5822" i="1"/>
  <c r="J5822" i="1"/>
  <c r="H5823" i="1"/>
  <c r="I5823" i="1"/>
  <c r="J5823" i="1"/>
  <c r="H5824" i="1"/>
  <c r="I5824" i="1"/>
  <c r="J5824" i="1"/>
  <c r="H5825" i="1"/>
  <c r="I5825" i="1"/>
  <c r="J5825" i="1"/>
  <c r="H5826" i="1"/>
  <c r="I5826" i="1"/>
  <c r="J5826" i="1"/>
  <c r="H5827" i="1"/>
  <c r="I5827" i="1"/>
  <c r="J5827" i="1"/>
  <c r="H5828" i="1"/>
  <c r="I5828" i="1"/>
  <c r="J5828" i="1"/>
  <c r="H5829" i="1"/>
  <c r="I5829" i="1"/>
  <c r="J5829" i="1"/>
  <c r="H5830" i="1"/>
  <c r="I5830" i="1"/>
  <c r="J5830" i="1"/>
  <c r="H5831" i="1"/>
  <c r="I5831" i="1"/>
  <c r="J5831" i="1"/>
  <c r="H5832" i="1"/>
  <c r="I5832" i="1"/>
  <c r="J5832" i="1"/>
  <c r="H5833" i="1"/>
  <c r="I5833" i="1"/>
  <c r="J5833" i="1"/>
  <c r="H5834" i="1"/>
  <c r="I5834" i="1"/>
  <c r="J5834" i="1"/>
  <c r="H5835" i="1"/>
  <c r="I5835" i="1"/>
  <c r="J5835" i="1"/>
  <c r="H5836" i="1"/>
  <c r="I5836" i="1"/>
  <c r="J5836" i="1"/>
  <c r="H5837" i="1"/>
  <c r="I5837" i="1"/>
  <c r="J5837" i="1"/>
  <c r="H5838" i="1"/>
  <c r="I5838" i="1"/>
  <c r="J5838" i="1"/>
  <c r="H5839" i="1"/>
  <c r="I5839" i="1"/>
  <c r="J5839" i="1"/>
  <c r="H5840" i="1"/>
  <c r="I5840" i="1"/>
  <c r="J5840" i="1"/>
  <c r="H5841" i="1"/>
  <c r="I5841" i="1"/>
  <c r="J5841" i="1"/>
  <c r="H5842" i="1"/>
  <c r="I5842" i="1"/>
  <c r="J5842" i="1"/>
  <c r="H5843" i="1"/>
  <c r="I5843" i="1"/>
  <c r="J5843" i="1"/>
  <c r="H5844" i="1"/>
  <c r="I5844" i="1"/>
  <c r="J5844" i="1"/>
  <c r="H5845" i="1"/>
  <c r="I5845" i="1"/>
  <c r="J5845" i="1"/>
  <c r="H5846" i="1"/>
  <c r="I5846" i="1"/>
  <c r="J5846" i="1"/>
  <c r="H5847" i="1"/>
  <c r="I5847" i="1"/>
  <c r="J5847" i="1"/>
  <c r="H5848" i="1"/>
  <c r="I5848" i="1"/>
  <c r="J5848" i="1"/>
  <c r="H5849" i="1"/>
  <c r="I5849" i="1"/>
  <c r="J5849" i="1"/>
  <c r="H5850" i="1"/>
  <c r="I5850" i="1"/>
  <c r="J5850" i="1"/>
  <c r="H5851" i="1"/>
  <c r="I5851" i="1"/>
  <c r="J5851" i="1"/>
  <c r="H5852" i="1"/>
  <c r="I5852" i="1"/>
  <c r="J5852" i="1"/>
  <c r="H5853" i="1"/>
  <c r="I5853" i="1"/>
  <c r="J5853" i="1"/>
  <c r="H5854" i="1"/>
  <c r="I5854" i="1"/>
  <c r="J5854" i="1"/>
  <c r="H5855" i="1"/>
  <c r="I5855" i="1"/>
  <c r="J5855" i="1"/>
  <c r="H5856" i="1"/>
  <c r="I5856" i="1"/>
  <c r="J5856" i="1"/>
  <c r="H5857" i="1"/>
  <c r="I5857" i="1"/>
  <c r="J5857" i="1"/>
  <c r="H5858" i="1"/>
  <c r="I5858" i="1"/>
  <c r="J5858" i="1"/>
  <c r="H5859" i="1"/>
  <c r="I5859" i="1"/>
  <c r="J5859" i="1"/>
  <c r="H5860" i="1"/>
  <c r="I5860" i="1"/>
  <c r="J5860" i="1"/>
  <c r="H5861" i="1"/>
  <c r="I5861" i="1"/>
  <c r="J5861" i="1"/>
  <c r="H5862" i="1"/>
  <c r="I5862" i="1"/>
  <c r="J5862" i="1"/>
  <c r="H5863" i="1"/>
  <c r="I5863" i="1"/>
  <c r="J5863" i="1"/>
  <c r="H5864" i="1"/>
  <c r="I5864" i="1"/>
  <c r="J5864" i="1"/>
  <c r="H5865" i="1"/>
  <c r="I5865" i="1"/>
  <c r="J5865" i="1"/>
  <c r="H5866" i="1"/>
  <c r="I5866" i="1"/>
  <c r="J5866" i="1"/>
  <c r="H5867" i="1"/>
  <c r="I5867" i="1"/>
  <c r="J5867" i="1"/>
  <c r="H5868" i="1"/>
  <c r="I5868" i="1"/>
  <c r="J5868" i="1"/>
  <c r="H5869" i="1"/>
  <c r="I5869" i="1"/>
  <c r="J5869" i="1"/>
  <c r="H5870" i="1"/>
  <c r="I5870" i="1"/>
  <c r="J5870" i="1"/>
  <c r="H5871" i="1"/>
  <c r="I5871" i="1"/>
  <c r="J5871" i="1"/>
  <c r="H5872" i="1"/>
  <c r="I5872" i="1"/>
  <c r="J5872" i="1"/>
  <c r="H5873" i="1"/>
  <c r="I5873" i="1"/>
  <c r="J5873" i="1"/>
  <c r="H5874" i="1"/>
  <c r="I5874" i="1"/>
  <c r="J5874" i="1"/>
  <c r="H5875" i="1"/>
  <c r="I5875" i="1"/>
  <c r="J5875" i="1"/>
  <c r="H5876" i="1"/>
  <c r="I5876" i="1"/>
  <c r="J5876" i="1"/>
  <c r="H5877" i="1"/>
  <c r="I5877" i="1"/>
  <c r="J5877" i="1"/>
  <c r="H5878" i="1"/>
  <c r="I5878" i="1"/>
  <c r="J5878" i="1"/>
  <c r="H5879" i="1"/>
  <c r="I5879" i="1"/>
  <c r="J5879" i="1"/>
  <c r="H5880" i="1"/>
  <c r="I5880" i="1"/>
  <c r="J5880" i="1"/>
  <c r="H5881" i="1"/>
  <c r="I5881" i="1"/>
  <c r="J5881" i="1"/>
  <c r="H5882" i="1"/>
  <c r="I5882" i="1"/>
  <c r="J5882" i="1"/>
  <c r="H5883" i="1"/>
  <c r="I5883" i="1"/>
  <c r="J5883" i="1"/>
  <c r="H5884" i="1"/>
  <c r="I5884" i="1"/>
  <c r="J5884" i="1"/>
  <c r="H5885" i="1"/>
  <c r="I5885" i="1"/>
  <c r="J5885" i="1"/>
  <c r="H5886" i="1"/>
  <c r="I5886" i="1"/>
  <c r="J5886" i="1"/>
  <c r="H5887" i="1"/>
  <c r="I5887" i="1"/>
  <c r="J5887" i="1"/>
  <c r="H5888" i="1"/>
  <c r="I5888" i="1"/>
  <c r="J5888" i="1"/>
  <c r="H5889" i="1"/>
  <c r="I5889" i="1"/>
  <c r="J5889" i="1"/>
  <c r="H5890" i="1"/>
  <c r="I5890" i="1"/>
  <c r="J5890" i="1"/>
  <c r="H5891" i="1"/>
  <c r="I5891" i="1"/>
  <c r="J5891" i="1"/>
  <c r="H5892" i="1"/>
  <c r="I5892" i="1"/>
  <c r="J5892" i="1"/>
  <c r="H5893" i="1"/>
  <c r="I5893" i="1"/>
  <c r="J5893" i="1"/>
  <c r="H5894" i="1"/>
  <c r="I5894" i="1"/>
  <c r="J5894" i="1"/>
  <c r="H5895" i="1"/>
  <c r="I5895" i="1"/>
  <c r="J5895" i="1"/>
  <c r="H5896" i="1"/>
  <c r="I5896" i="1"/>
  <c r="J5896" i="1"/>
  <c r="H5897" i="1"/>
  <c r="I5897" i="1"/>
  <c r="J5897" i="1"/>
  <c r="H5898" i="1"/>
  <c r="I5898" i="1"/>
  <c r="J5898" i="1"/>
  <c r="H5899" i="1"/>
  <c r="I5899" i="1"/>
  <c r="J5899" i="1"/>
  <c r="H5900" i="1"/>
  <c r="I5900" i="1"/>
  <c r="J5900" i="1"/>
  <c r="H5901" i="1"/>
  <c r="I5901" i="1"/>
  <c r="J5901" i="1"/>
  <c r="H5902" i="1"/>
  <c r="I5902" i="1"/>
  <c r="J5902" i="1"/>
  <c r="H5903" i="1"/>
  <c r="I5903" i="1"/>
  <c r="J5903" i="1"/>
  <c r="H5904" i="1"/>
  <c r="I5904" i="1"/>
  <c r="J5904" i="1"/>
  <c r="H5905" i="1"/>
  <c r="I5905" i="1"/>
  <c r="J5905" i="1"/>
  <c r="H5906" i="1"/>
  <c r="I5906" i="1"/>
  <c r="J5906" i="1"/>
  <c r="H5907" i="1"/>
  <c r="I5907" i="1"/>
  <c r="J5907" i="1"/>
  <c r="H5908" i="1"/>
  <c r="I5908" i="1"/>
  <c r="J5908" i="1"/>
  <c r="H5909" i="1"/>
  <c r="I5909" i="1"/>
  <c r="J5909" i="1"/>
  <c r="H5910" i="1"/>
  <c r="I5910" i="1"/>
  <c r="J5910" i="1"/>
  <c r="H5911" i="1"/>
  <c r="I5911" i="1"/>
  <c r="J5911" i="1"/>
  <c r="H5912" i="1"/>
  <c r="I5912" i="1"/>
  <c r="J5912" i="1"/>
  <c r="H5913" i="1"/>
  <c r="I5913" i="1"/>
  <c r="J5913" i="1"/>
  <c r="H5914" i="1"/>
  <c r="I5914" i="1"/>
  <c r="J5914" i="1"/>
  <c r="H5915" i="1"/>
  <c r="I5915" i="1"/>
  <c r="J5915" i="1"/>
  <c r="H5916" i="1"/>
  <c r="I5916" i="1"/>
  <c r="J5916" i="1"/>
  <c r="H5917" i="1"/>
  <c r="I5917" i="1"/>
  <c r="J5917" i="1"/>
  <c r="H5918" i="1"/>
  <c r="I5918" i="1"/>
  <c r="J5918" i="1"/>
  <c r="H5919" i="1"/>
  <c r="I5919" i="1"/>
  <c r="J5919" i="1"/>
  <c r="H5920" i="1"/>
  <c r="I5920" i="1"/>
  <c r="J5920" i="1"/>
  <c r="H5921" i="1"/>
  <c r="I5921" i="1"/>
  <c r="J5921" i="1"/>
  <c r="H5922" i="1"/>
  <c r="I5922" i="1"/>
  <c r="J5922" i="1"/>
  <c r="H5923" i="1"/>
  <c r="I5923" i="1"/>
  <c r="J5923" i="1"/>
  <c r="H5924" i="1"/>
  <c r="I5924" i="1"/>
  <c r="J5924" i="1"/>
  <c r="H5925" i="1"/>
  <c r="I5925" i="1"/>
  <c r="J5925" i="1"/>
  <c r="H5926" i="1"/>
  <c r="I5926" i="1"/>
  <c r="J5926" i="1"/>
  <c r="H5927" i="1"/>
  <c r="I5927" i="1"/>
  <c r="J5927" i="1"/>
  <c r="H5928" i="1"/>
  <c r="I5928" i="1"/>
  <c r="J5928" i="1"/>
  <c r="H5929" i="1"/>
  <c r="I5929" i="1"/>
  <c r="J5929" i="1"/>
  <c r="H5930" i="1"/>
  <c r="I5930" i="1"/>
  <c r="J5930" i="1"/>
  <c r="H5931" i="1"/>
  <c r="I5931" i="1"/>
  <c r="J5931" i="1"/>
  <c r="H5932" i="1"/>
  <c r="I5932" i="1"/>
  <c r="J5932" i="1"/>
  <c r="H5933" i="1"/>
  <c r="I5933" i="1"/>
  <c r="J5933" i="1"/>
  <c r="H5934" i="1"/>
  <c r="I5934" i="1"/>
  <c r="J5934" i="1"/>
  <c r="H5935" i="1"/>
  <c r="I5935" i="1"/>
  <c r="J5935" i="1"/>
  <c r="H5936" i="1"/>
  <c r="I5936" i="1"/>
  <c r="J5936" i="1"/>
  <c r="H5937" i="1"/>
  <c r="I5937" i="1"/>
  <c r="J5937" i="1"/>
  <c r="H5938" i="1"/>
  <c r="I5938" i="1"/>
  <c r="J5938" i="1"/>
  <c r="H5939" i="1"/>
  <c r="I5939" i="1"/>
  <c r="J5939" i="1"/>
  <c r="H5940" i="1"/>
  <c r="I5940" i="1"/>
  <c r="J5940" i="1"/>
  <c r="H5941" i="1"/>
  <c r="I5941" i="1"/>
  <c r="J5941" i="1"/>
  <c r="H5942" i="1"/>
  <c r="I5942" i="1"/>
  <c r="J5942" i="1"/>
  <c r="H5943" i="1"/>
  <c r="I5943" i="1"/>
  <c r="J5943" i="1"/>
  <c r="H5944" i="1"/>
  <c r="I5944" i="1"/>
  <c r="J5944" i="1"/>
  <c r="H5945" i="1"/>
  <c r="I5945" i="1"/>
  <c r="J5945" i="1"/>
  <c r="H5946" i="1"/>
  <c r="I5946" i="1"/>
  <c r="J5946" i="1"/>
  <c r="H5947" i="1"/>
  <c r="I5947" i="1"/>
  <c r="J5947" i="1"/>
  <c r="H5948" i="1"/>
  <c r="I5948" i="1"/>
  <c r="J5948" i="1"/>
  <c r="H5949" i="1"/>
  <c r="I5949" i="1"/>
  <c r="J5949" i="1"/>
  <c r="H5950" i="1"/>
  <c r="I5950" i="1"/>
  <c r="J5950" i="1"/>
  <c r="H5951" i="1"/>
  <c r="I5951" i="1"/>
  <c r="J5951" i="1"/>
  <c r="H5952" i="1"/>
  <c r="I5952" i="1"/>
  <c r="J5952" i="1"/>
  <c r="H5953" i="1"/>
  <c r="I5953" i="1"/>
  <c r="J5953" i="1"/>
  <c r="H5954" i="1"/>
  <c r="I5954" i="1"/>
  <c r="J5954" i="1"/>
  <c r="H5955" i="1"/>
  <c r="I5955" i="1"/>
  <c r="J5955" i="1"/>
  <c r="H5956" i="1"/>
  <c r="I5956" i="1"/>
  <c r="J5956" i="1"/>
  <c r="H5957" i="1"/>
  <c r="I5957" i="1"/>
  <c r="J5957" i="1"/>
  <c r="H5958" i="1"/>
  <c r="I5958" i="1"/>
  <c r="J5958" i="1"/>
  <c r="H5959" i="1"/>
  <c r="I5959" i="1"/>
  <c r="J5959" i="1"/>
  <c r="H5960" i="1"/>
  <c r="I5960" i="1"/>
  <c r="J5960" i="1"/>
  <c r="H5961" i="1"/>
  <c r="I5961" i="1"/>
  <c r="J5961" i="1"/>
  <c r="H5962" i="1"/>
  <c r="I5962" i="1"/>
  <c r="J5962" i="1"/>
  <c r="H5963" i="1"/>
  <c r="I5963" i="1"/>
  <c r="J5963" i="1"/>
  <c r="H5964" i="1"/>
  <c r="I5964" i="1"/>
  <c r="J5964" i="1"/>
  <c r="H5965" i="1"/>
  <c r="I5965" i="1"/>
  <c r="J5965" i="1"/>
  <c r="H5966" i="1"/>
  <c r="I5966" i="1"/>
  <c r="J5966" i="1"/>
  <c r="H5967" i="1"/>
  <c r="I5967" i="1"/>
  <c r="J5967" i="1"/>
  <c r="H5968" i="1"/>
  <c r="I5968" i="1"/>
  <c r="J5968" i="1"/>
  <c r="H5969" i="1"/>
  <c r="I5969" i="1"/>
  <c r="J5969" i="1"/>
  <c r="H5970" i="1"/>
  <c r="I5970" i="1"/>
  <c r="J5970" i="1"/>
  <c r="H5971" i="1"/>
  <c r="I5971" i="1"/>
  <c r="J5971" i="1"/>
  <c r="H5972" i="1"/>
  <c r="I5972" i="1"/>
  <c r="J5972" i="1"/>
  <c r="H5973" i="1"/>
  <c r="I5973" i="1"/>
  <c r="J5973" i="1"/>
  <c r="H5974" i="1"/>
  <c r="I5974" i="1"/>
  <c r="J5974" i="1"/>
  <c r="H5975" i="1"/>
  <c r="I5975" i="1"/>
  <c r="J5975" i="1"/>
  <c r="H5976" i="1"/>
  <c r="I5976" i="1"/>
  <c r="J5976" i="1"/>
  <c r="H5977" i="1"/>
  <c r="I5977" i="1"/>
  <c r="J5977" i="1"/>
  <c r="H5978" i="1"/>
  <c r="I5978" i="1"/>
  <c r="J5978" i="1"/>
  <c r="H5979" i="1"/>
  <c r="I5979" i="1"/>
  <c r="J5979" i="1"/>
  <c r="H5980" i="1"/>
  <c r="I5980" i="1"/>
  <c r="J5980" i="1"/>
  <c r="H5981" i="1"/>
  <c r="I5981" i="1"/>
  <c r="J5981" i="1"/>
  <c r="H5982" i="1"/>
  <c r="I5982" i="1"/>
  <c r="J5982" i="1"/>
  <c r="H5983" i="1"/>
  <c r="I5983" i="1"/>
  <c r="J5983" i="1"/>
  <c r="H5984" i="1"/>
  <c r="I5984" i="1"/>
  <c r="J5984" i="1"/>
  <c r="H5985" i="1"/>
  <c r="I5985" i="1"/>
  <c r="J5985" i="1"/>
  <c r="H5986" i="1"/>
  <c r="I5986" i="1"/>
  <c r="J5986" i="1"/>
  <c r="H5987" i="1"/>
  <c r="I5987" i="1"/>
  <c r="J5987" i="1"/>
  <c r="H5988" i="1"/>
  <c r="I5988" i="1"/>
  <c r="J5988" i="1"/>
  <c r="H5989" i="1"/>
  <c r="I5989" i="1"/>
  <c r="J5989" i="1"/>
  <c r="H5990" i="1"/>
  <c r="I5990" i="1"/>
  <c r="J5990" i="1"/>
  <c r="H5991" i="1"/>
  <c r="I5991" i="1"/>
  <c r="J5991" i="1"/>
  <c r="H5992" i="1"/>
  <c r="I5992" i="1"/>
  <c r="J5992" i="1"/>
  <c r="H5993" i="1"/>
  <c r="I5993" i="1"/>
  <c r="J5993" i="1"/>
  <c r="H5994" i="1"/>
  <c r="I5994" i="1"/>
  <c r="J5994" i="1"/>
  <c r="H5995" i="1"/>
  <c r="I5995" i="1"/>
  <c r="J5995" i="1"/>
  <c r="H5996" i="1"/>
  <c r="I5996" i="1"/>
  <c r="J5996" i="1"/>
  <c r="H5997" i="1"/>
  <c r="I5997" i="1"/>
  <c r="J5997" i="1"/>
  <c r="H5998" i="1"/>
  <c r="I5998" i="1"/>
  <c r="J5998" i="1"/>
  <c r="H5999" i="1"/>
  <c r="I5999" i="1"/>
  <c r="J5999" i="1"/>
  <c r="H6000" i="1"/>
  <c r="I6000" i="1"/>
  <c r="J6000" i="1"/>
  <c r="H6001" i="1"/>
  <c r="I6001" i="1"/>
  <c r="J6001" i="1"/>
  <c r="H6002" i="1"/>
  <c r="I6002" i="1"/>
  <c r="J6002" i="1"/>
  <c r="H6003" i="1"/>
  <c r="I6003" i="1"/>
  <c r="J6003" i="1"/>
  <c r="H6004" i="1"/>
  <c r="I6004" i="1"/>
  <c r="J6004" i="1"/>
  <c r="H6005" i="1"/>
  <c r="I6005" i="1"/>
  <c r="J6005" i="1"/>
  <c r="H6006" i="1"/>
  <c r="I6006" i="1"/>
  <c r="J6006" i="1"/>
  <c r="H6007" i="1"/>
  <c r="I6007" i="1"/>
  <c r="J6007" i="1"/>
  <c r="H6008" i="1"/>
  <c r="I6008" i="1"/>
  <c r="J6008" i="1"/>
  <c r="H6009" i="1"/>
  <c r="I6009" i="1"/>
  <c r="J6009" i="1"/>
  <c r="H6010" i="1"/>
  <c r="I6010" i="1"/>
  <c r="J6010" i="1"/>
  <c r="H6011" i="1"/>
  <c r="I6011" i="1"/>
  <c r="J6011" i="1"/>
  <c r="H6012" i="1"/>
  <c r="I6012" i="1"/>
  <c r="J6012" i="1"/>
  <c r="H6013" i="1"/>
  <c r="I6013" i="1"/>
  <c r="J6013" i="1"/>
  <c r="H6014" i="1"/>
  <c r="I6014" i="1"/>
  <c r="J6014" i="1"/>
  <c r="H6015" i="1"/>
  <c r="I6015" i="1"/>
  <c r="J6015" i="1"/>
  <c r="H6016" i="1"/>
  <c r="I6016" i="1"/>
  <c r="J6016" i="1"/>
  <c r="H6017" i="1"/>
  <c r="I6017" i="1"/>
  <c r="J6017" i="1"/>
  <c r="H6018" i="1"/>
  <c r="I6018" i="1"/>
  <c r="J6018" i="1"/>
  <c r="H6019" i="1"/>
  <c r="I6019" i="1"/>
  <c r="J6019" i="1"/>
  <c r="H6020" i="1"/>
  <c r="I6020" i="1"/>
  <c r="J6020" i="1"/>
  <c r="H6021" i="1"/>
  <c r="I6021" i="1"/>
  <c r="J6021" i="1"/>
  <c r="H6022" i="1"/>
  <c r="I6022" i="1"/>
  <c r="J6022" i="1"/>
  <c r="H6023" i="1"/>
  <c r="I6023" i="1"/>
  <c r="J6023" i="1"/>
  <c r="H6024" i="1"/>
  <c r="I6024" i="1"/>
  <c r="J6024" i="1"/>
  <c r="H6025" i="1"/>
  <c r="I6025" i="1"/>
  <c r="J6025" i="1"/>
  <c r="H6026" i="1"/>
  <c r="I6026" i="1"/>
  <c r="J6026" i="1"/>
  <c r="H6027" i="1"/>
  <c r="I6027" i="1"/>
  <c r="J6027" i="1"/>
  <c r="H6028" i="1"/>
  <c r="I6028" i="1"/>
  <c r="J6028" i="1"/>
  <c r="H6029" i="1"/>
  <c r="I6029" i="1"/>
  <c r="J6029" i="1"/>
  <c r="H6030" i="1"/>
  <c r="I6030" i="1"/>
  <c r="J6030" i="1"/>
  <c r="H6031" i="1"/>
  <c r="I6031" i="1"/>
  <c r="J6031" i="1"/>
  <c r="H6032" i="1"/>
  <c r="I6032" i="1"/>
  <c r="J6032" i="1"/>
  <c r="H6033" i="1"/>
  <c r="I6033" i="1"/>
  <c r="J6033" i="1"/>
  <c r="H6034" i="1"/>
  <c r="I6034" i="1"/>
  <c r="J6034" i="1"/>
  <c r="H6035" i="1"/>
  <c r="I6035" i="1"/>
  <c r="J6035" i="1"/>
  <c r="H6036" i="1"/>
  <c r="I6036" i="1"/>
  <c r="J6036" i="1"/>
  <c r="H6037" i="1"/>
  <c r="I6037" i="1"/>
  <c r="J6037" i="1"/>
  <c r="H6038" i="1"/>
  <c r="I6038" i="1"/>
  <c r="J6038" i="1"/>
  <c r="H6039" i="1"/>
  <c r="I6039" i="1"/>
  <c r="J6039" i="1"/>
  <c r="H6040" i="1"/>
  <c r="I6040" i="1"/>
  <c r="J6040" i="1"/>
  <c r="H6041" i="1"/>
  <c r="I6041" i="1"/>
  <c r="J6041" i="1"/>
  <c r="H6042" i="1"/>
  <c r="I6042" i="1"/>
  <c r="J6042" i="1"/>
  <c r="H6043" i="1"/>
  <c r="I6043" i="1"/>
  <c r="J6043" i="1"/>
  <c r="H6044" i="1"/>
  <c r="I6044" i="1"/>
  <c r="J6044" i="1"/>
  <c r="H6045" i="1"/>
  <c r="I6045" i="1"/>
  <c r="J6045" i="1"/>
  <c r="H6046" i="1"/>
  <c r="I6046" i="1"/>
  <c r="J6046" i="1"/>
  <c r="H6047" i="1"/>
  <c r="I6047" i="1"/>
  <c r="J6047" i="1"/>
  <c r="H6048" i="1"/>
  <c r="I6048" i="1"/>
  <c r="J6048" i="1"/>
  <c r="H6049" i="1"/>
  <c r="I6049" i="1"/>
  <c r="J6049" i="1"/>
  <c r="H6050" i="1"/>
  <c r="I6050" i="1"/>
  <c r="J6050" i="1"/>
  <c r="H6051" i="1"/>
  <c r="I6051" i="1"/>
  <c r="J6051" i="1"/>
  <c r="H6052" i="1"/>
  <c r="I6052" i="1"/>
  <c r="J6052" i="1"/>
  <c r="H6053" i="1"/>
  <c r="I6053" i="1"/>
  <c r="J6053" i="1"/>
  <c r="H6054" i="1"/>
  <c r="I6054" i="1"/>
  <c r="J6054" i="1"/>
  <c r="H6055" i="1"/>
  <c r="I6055" i="1"/>
  <c r="J6055" i="1"/>
  <c r="H6056" i="1"/>
  <c r="I6056" i="1"/>
  <c r="J6056" i="1"/>
  <c r="H6057" i="1"/>
  <c r="I6057" i="1"/>
  <c r="J6057" i="1"/>
  <c r="H6058" i="1"/>
  <c r="I6058" i="1"/>
  <c r="J6058" i="1"/>
  <c r="H6059" i="1"/>
  <c r="I6059" i="1"/>
  <c r="J6059" i="1"/>
  <c r="H6060" i="1"/>
  <c r="I6060" i="1"/>
  <c r="J6060" i="1"/>
  <c r="H6061" i="1"/>
  <c r="I6061" i="1"/>
  <c r="J6061" i="1"/>
  <c r="H6062" i="1"/>
  <c r="I6062" i="1"/>
  <c r="J6062" i="1"/>
  <c r="H6063" i="1"/>
  <c r="I6063" i="1"/>
  <c r="J6063" i="1"/>
  <c r="H6064" i="1"/>
  <c r="I6064" i="1"/>
  <c r="J6064" i="1"/>
  <c r="H6065" i="1"/>
  <c r="I6065" i="1"/>
  <c r="J6065" i="1"/>
  <c r="H6066" i="1"/>
  <c r="I6066" i="1"/>
  <c r="J6066" i="1"/>
  <c r="H6067" i="1"/>
  <c r="I6067" i="1"/>
  <c r="J6067" i="1"/>
  <c r="H6068" i="1"/>
  <c r="I6068" i="1"/>
  <c r="J6068" i="1"/>
  <c r="H6069" i="1"/>
  <c r="I6069" i="1"/>
  <c r="J6069" i="1"/>
  <c r="H6070" i="1"/>
  <c r="I6070" i="1"/>
  <c r="J6070" i="1"/>
  <c r="H6071" i="1"/>
  <c r="I6071" i="1"/>
  <c r="J6071" i="1"/>
  <c r="H6072" i="1"/>
  <c r="I6072" i="1"/>
  <c r="J6072" i="1"/>
  <c r="H6073" i="1"/>
  <c r="I6073" i="1"/>
  <c r="J6073" i="1"/>
  <c r="H6074" i="1"/>
  <c r="I6074" i="1"/>
  <c r="J6074" i="1"/>
  <c r="H6075" i="1"/>
  <c r="I6075" i="1"/>
  <c r="J6075" i="1"/>
  <c r="H6076" i="1"/>
  <c r="I6076" i="1"/>
  <c r="J6076" i="1"/>
  <c r="H6077" i="1"/>
  <c r="I6077" i="1"/>
  <c r="J6077" i="1"/>
  <c r="H6078" i="1"/>
  <c r="I6078" i="1"/>
  <c r="J6078" i="1"/>
  <c r="H6079" i="1"/>
  <c r="I6079" i="1"/>
  <c r="J6079" i="1"/>
  <c r="H6080" i="1"/>
  <c r="I6080" i="1"/>
  <c r="J6080" i="1"/>
  <c r="H6081" i="1"/>
  <c r="I6081" i="1"/>
  <c r="J6081" i="1"/>
  <c r="H6082" i="1"/>
  <c r="I6082" i="1"/>
  <c r="J6082" i="1"/>
  <c r="H6083" i="1"/>
  <c r="I6083" i="1"/>
  <c r="J6083" i="1"/>
  <c r="H6084" i="1"/>
  <c r="I6084" i="1"/>
  <c r="J6084" i="1"/>
  <c r="H6085" i="1"/>
  <c r="I6085" i="1"/>
  <c r="J6085" i="1"/>
  <c r="H6086" i="1"/>
  <c r="I6086" i="1"/>
  <c r="J6086" i="1"/>
  <c r="H6087" i="1"/>
  <c r="I6087" i="1"/>
  <c r="J6087" i="1"/>
  <c r="H6088" i="1"/>
  <c r="I6088" i="1"/>
  <c r="J6088" i="1"/>
  <c r="H6089" i="1"/>
  <c r="I6089" i="1"/>
  <c r="J6089" i="1"/>
  <c r="H6090" i="1"/>
  <c r="I6090" i="1"/>
  <c r="J6090" i="1"/>
  <c r="H6091" i="1"/>
  <c r="I6091" i="1"/>
  <c r="J6091" i="1"/>
  <c r="H6092" i="1"/>
  <c r="I6092" i="1"/>
  <c r="J6092" i="1"/>
  <c r="H6093" i="1"/>
  <c r="I6093" i="1"/>
  <c r="J6093" i="1"/>
  <c r="H6094" i="1"/>
  <c r="I6094" i="1"/>
  <c r="J6094" i="1"/>
  <c r="H6095" i="1"/>
  <c r="I6095" i="1"/>
  <c r="J6095" i="1"/>
  <c r="H6096" i="1"/>
  <c r="I6096" i="1"/>
  <c r="J6096" i="1"/>
  <c r="H6097" i="1"/>
  <c r="I6097" i="1"/>
  <c r="J6097" i="1"/>
  <c r="H6098" i="1"/>
  <c r="I6098" i="1"/>
  <c r="J6098" i="1"/>
  <c r="H6099" i="1"/>
  <c r="I6099" i="1"/>
  <c r="J6099" i="1"/>
  <c r="H6100" i="1"/>
  <c r="I6100" i="1"/>
  <c r="J6100" i="1"/>
  <c r="H6101" i="1"/>
  <c r="I6101" i="1"/>
  <c r="J6101" i="1"/>
  <c r="H6102" i="1"/>
  <c r="I6102" i="1"/>
  <c r="J6102" i="1"/>
  <c r="H6103" i="1"/>
  <c r="I6103" i="1"/>
  <c r="J6103" i="1"/>
  <c r="H6104" i="1"/>
  <c r="I6104" i="1"/>
  <c r="J6104" i="1"/>
  <c r="H6105" i="1"/>
  <c r="I6105" i="1"/>
  <c r="J6105" i="1"/>
  <c r="H6106" i="1"/>
  <c r="I6106" i="1"/>
  <c r="J6106" i="1"/>
  <c r="H6107" i="1"/>
  <c r="I6107" i="1"/>
  <c r="J6107" i="1"/>
  <c r="H6108" i="1"/>
  <c r="I6108" i="1"/>
  <c r="J6108" i="1"/>
  <c r="H6109" i="1"/>
  <c r="I6109" i="1"/>
  <c r="J6109" i="1"/>
  <c r="H6110" i="1"/>
  <c r="I6110" i="1"/>
  <c r="J6110" i="1"/>
  <c r="H6111" i="1"/>
  <c r="I6111" i="1"/>
  <c r="J6111" i="1"/>
  <c r="H6112" i="1"/>
  <c r="I6112" i="1"/>
  <c r="J6112" i="1"/>
  <c r="H6113" i="1"/>
  <c r="I6113" i="1"/>
  <c r="J6113" i="1"/>
  <c r="H6114" i="1"/>
  <c r="I6114" i="1"/>
  <c r="J6114" i="1"/>
  <c r="H6115" i="1"/>
  <c r="I6115" i="1"/>
  <c r="J6115" i="1"/>
  <c r="H6116" i="1"/>
  <c r="I6116" i="1"/>
  <c r="J6116" i="1"/>
  <c r="H6117" i="1"/>
  <c r="I6117" i="1"/>
  <c r="J6117" i="1"/>
  <c r="H6118" i="1"/>
  <c r="I6118" i="1"/>
  <c r="J6118" i="1"/>
  <c r="H6119" i="1"/>
  <c r="I6119" i="1"/>
  <c r="J6119" i="1"/>
  <c r="H6120" i="1"/>
  <c r="I6120" i="1"/>
  <c r="J6120" i="1"/>
  <c r="H6121" i="1"/>
  <c r="I6121" i="1"/>
  <c r="J6121" i="1"/>
  <c r="H6122" i="1"/>
  <c r="I6122" i="1"/>
  <c r="J6122" i="1"/>
  <c r="H6123" i="1"/>
  <c r="I6123" i="1"/>
  <c r="J6123" i="1"/>
  <c r="H6124" i="1"/>
  <c r="I6124" i="1"/>
  <c r="J6124" i="1"/>
  <c r="H6125" i="1"/>
  <c r="I6125" i="1"/>
  <c r="J6125" i="1"/>
  <c r="H6126" i="1"/>
  <c r="I6126" i="1"/>
  <c r="J6126" i="1"/>
  <c r="H6127" i="1"/>
  <c r="I6127" i="1"/>
  <c r="J6127" i="1"/>
  <c r="H6128" i="1"/>
  <c r="I6128" i="1"/>
  <c r="J6128" i="1"/>
  <c r="H6129" i="1"/>
  <c r="I6129" i="1"/>
  <c r="J6129" i="1"/>
  <c r="H6130" i="1"/>
  <c r="I6130" i="1"/>
  <c r="J6130" i="1"/>
  <c r="H6131" i="1"/>
  <c r="I6131" i="1"/>
  <c r="J6131" i="1"/>
  <c r="H6132" i="1"/>
  <c r="I6132" i="1"/>
  <c r="J6132" i="1"/>
  <c r="H6133" i="1"/>
  <c r="I6133" i="1"/>
  <c r="J6133" i="1"/>
  <c r="H6134" i="1"/>
  <c r="I6134" i="1"/>
  <c r="J6134" i="1"/>
  <c r="H6135" i="1"/>
  <c r="I6135" i="1"/>
  <c r="J6135" i="1"/>
  <c r="H6136" i="1"/>
  <c r="I6136" i="1"/>
  <c r="J6136" i="1"/>
  <c r="H6137" i="1"/>
  <c r="I6137" i="1"/>
  <c r="J6137" i="1"/>
  <c r="H6138" i="1"/>
  <c r="I6138" i="1"/>
  <c r="J6138" i="1"/>
  <c r="H6139" i="1"/>
  <c r="I6139" i="1"/>
  <c r="J6139" i="1"/>
  <c r="H6140" i="1"/>
  <c r="I6140" i="1"/>
  <c r="J6140" i="1"/>
  <c r="H6141" i="1"/>
  <c r="I6141" i="1"/>
  <c r="J6141" i="1"/>
  <c r="H6142" i="1"/>
  <c r="I6142" i="1"/>
  <c r="J6142" i="1"/>
  <c r="H6143" i="1"/>
  <c r="I6143" i="1"/>
  <c r="J6143" i="1"/>
  <c r="H6144" i="1"/>
  <c r="I6144" i="1"/>
  <c r="J6144" i="1"/>
  <c r="H6145" i="1"/>
  <c r="I6145" i="1"/>
  <c r="J6145" i="1"/>
  <c r="H6146" i="1"/>
  <c r="I6146" i="1"/>
  <c r="J6146" i="1"/>
  <c r="H6147" i="1"/>
  <c r="I6147" i="1"/>
  <c r="J6147" i="1"/>
  <c r="H6148" i="1"/>
  <c r="I6148" i="1"/>
  <c r="J6148" i="1"/>
  <c r="H6149" i="1"/>
  <c r="I6149" i="1"/>
  <c r="J6149" i="1"/>
  <c r="H6150" i="1"/>
  <c r="I6150" i="1"/>
  <c r="J6150" i="1"/>
  <c r="H6151" i="1"/>
  <c r="I6151" i="1"/>
  <c r="J6151" i="1"/>
  <c r="H6152" i="1"/>
  <c r="I6152" i="1"/>
  <c r="J6152" i="1"/>
  <c r="H6153" i="1"/>
  <c r="I6153" i="1"/>
  <c r="J6153" i="1"/>
  <c r="H6154" i="1"/>
  <c r="I6154" i="1"/>
  <c r="J6154" i="1"/>
  <c r="H6155" i="1"/>
  <c r="I6155" i="1"/>
  <c r="J6155" i="1"/>
  <c r="H6156" i="1"/>
  <c r="I6156" i="1"/>
  <c r="J6156" i="1"/>
  <c r="H6157" i="1"/>
  <c r="I6157" i="1"/>
  <c r="J6157" i="1"/>
  <c r="H6158" i="1"/>
  <c r="I6158" i="1"/>
  <c r="J6158" i="1"/>
  <c r="H6159" i="1"/>
  <c r="I6159" i="1"/>
  <c r="J6159" i="1"/>
  <c r="H6160" i="1"/>
  <c r="I6160" i="1"/>
  <c r="J6160" i="1"/>
  <c r="H6161" i="1"/>
  <c r="I6161" i="1"/>
  <c r="J6161" i="1"/>
  <c r="H6162" i="1"/>
  <c r="I6162" i="1"/>
  <c r="J6162" i="1"/>
  <c r="H6163" i="1"/>
  <c r="I6163" i="1"/>
  <c r="J6163" i="1"/>
  <c r="H6164" i="1"/>
  <c r="I6164" i="1"/>
  <c r="J6164" i="1"/>
  <c r="H6165" i="1"/>
  <c r="I6165" i="1"/>
  <c r="J6165" i="1"/>
  <c r="H6166" i="1"/>
  <c r="I6166" i="1"/>
  <c r="J6166" i="1"/>
  <c r="H6167" i="1"/>
  <c r="I6167" i="1"/>
  <c r="J6167" i="1"/>
  <c r="H6168" i="1"/>
  <c r="I6168" i="1"/>
  <c r="J6168" i="1"/>
  <c r="H6169" i="1"/>
  <c r="I6169" i="1"/>
  <c r="J6169" i="1"/>
  <c r="H6170" i="1"/>
  <c r="I6170" i="1"/>
  <c r="J6170" i="1"/>
  <c r="H6171" i="1"/>
  <c r="I6171" i="1"/>
  <c r="J6171" i="1"/>
  <c r="H6172" i="1"/>
  <c r="I6172" i="1"/>
  <c r="J6172" i="1"/>
  <c r="H6173" i="1"/>
  <c r="I6173" i="1"/>
  <c r="J6173" i="1"/>
  <c r="H6174" i="1"/>
  <c r="I6174" i="1"/>
  <c r="J6174" i="1"/>
  <c r="H6175" i="1"/>
  <c r="I6175" i="1"/>
  <c r="J6175" i="1"/>
  <c r="H6176" i="1"/>
  <c r="I6176" i="1"/>
  <c r="J6176" i="1"/>
  <c r="H6177" i="1"/>
  <c r="I6177" i="1"/>
  <c r="J6177" i="1"/>
  <c r="H6178" i="1"/>
  <c r="I6178" i="1"/>
  <c r="J6178" i="1"/>
  <c r="H6179" i="1"/>
  <c r="I6179" i="1"/>
  <c r="J6179" i="1"/>
  <c r="H6180" i="1"/>
  <c r="I6180" i="1"/>
  <c r="J6180" i="1"/>
  <c r="H6181" i="1"/>
  <c r="I6181" i="1"/>
  <c r="J6181" i="1"/>
  <c r="H6182" i="1"/>
  <c r="I6182" i="1"/>
  <c r="J6182" i="1"/>
  <c r="H6183" i="1"/>
  <c r="I6183" i="1"/>
  <c r="J6183" i="1"/>
  <c r="H6184" i="1"/>
  <c r="I6184" i="1"/>
  <c r="J6184" i="1"/>
  <c r="H6185" i="1"/>
  <c r="I6185" i="1"/>
  <c r="J6185" i="1"/>
  <c r="H6186" i="1"/>
  <c r="I6186" i="1"/>
  <c r="J6186" i="1"/>
  <c r="H6187" i="1"/>
  <c r="I6187" i="1"/>
  <c r="J6187" i="1"/>
  <c r="H6188" i="1"/>
  <c r="I6188" i="1"/>
  <c r="J6188" i="1"/>
  <c r="H6189" i="1"/>
  <c r="I6189" i="1"/>
  <c r="J6189" i="1"/>
  <c r="H6190" i="1"/>
  <c r="I6190" i="1"/>
  <c r="J6190" i="1"/>
  <c r="H6191" i="1"/>
  <c r="I6191" i="1"/>
  <c r="J6191" i="1"/>
  <c r="H6192" i="1"/>
  <c r="I6192" i="1"/>
  <c r="J6192" i="1"/>
  <c r="H6193" i="1"/>
  <c r="I6193" i="1"/>
  <c r="J6193" i="1"/>
  <c r="H6194" i="1"/>
  <c r="I6194" i="1"/>
  <c r="J6194" i="1"/>
  <c r="H6195" i="1"/>
  <c r="I6195" i="1"/>
  <c r="J6195" i="1"/>
  <c r="H6196" i="1"/>
  <c r="I6196" i="1"/>
  <c r="J6196" i="1"/>
  <c r="H6197" i="1"/>
  <c r="I6197" i="1"/>
  <c r="J6197" i="1"/>
  <c r="H6198" i="1"/>
  <c r="I6198" i="1"/>
  <c r="J6198" i="1"/>
  <c r="H6199" i="1"/>
  <c r="I6199" i="1"/>
  <c r="J6199" i="1"/>
  <c r="H6200" i="1"/>
  <c r="I6200" i="1"/>
  <c r="J6200" i="1"/>
  <c r="H6201" i="1"/>
  <c r="I6201" i="1"/>
  <c r="J6201" i="1"/>
  <c r="H6202" i="1"/>
  <c r="I6202" i="1"/>
  <c r="J6202" i="1"/>
  <c r="H6203" i="1"/>
  <c r="I6203" i="1"/>
  <c r="J6203" i="1"/>
  <c r="H6204" i="1"/>
  <c r="I6204" i="1"/>
  <c r="J6204" i="1"/>
  <c r="H6205" i="1"/>
  <c r="I6205" i="1"/>
  <c r="J6205" i="1"/>
  <c r="H6206" i="1"/>
  <c r="I6206" i="1"/>
  <c r="J6206" i="1"/>
  <c r="H6207" i="1"/>
  <c r="I6207" i="1"/>
  <c r="J6207" i="1"/>
  <c r="H6208" i="1"/>
  <c r="I6208" i="1"/>
  <c r="J6208" i="1"/>
  <c r="H6209" i="1"/>
  <c r="I6209" i="1"/>
  <c r="J6209" i="1"/>
  <c r="H6210" i="1"/>
  <c r="I6210" i="1"/>
  <c r="J6210" i="1"/>
  <c r="H6211" i="1"/>
  <c r="I6211" i="1"/>
  <c r="J6211" i="1"/>
  <c r="H6212" i="1"/>
  <c r="I6212" i="1"/>
  <c r="J6212" i="1"/>
  <c r="H6213" i="1"/>
  <c r="I6213" i="1"/>
  <c r="J6213" i="1"/>
  <c r="H6214" i="1"/>
  <c r="I6214" i="1"/>
  <c r="J6214" i="1"/>
  <c r="H6215" i="1"/>
  <c r="I6215" i="1"/>
  <c r="J6215" i="1"/>
  <c r="H6216" i="1"/>
  <c r="I6216" i="1"/>
  <c r="J6216" i="1"/>
  <c r="H6217" i="1"/>
  <c r="I6217" i="1"/>
  <c r="J6217" i="1"/>
  <c r="H6218" i="1"/>
  <c r="I6218" i="1"/>
  <c r="J6218" i="1"/>
  <c r="H6219" i="1"/>
  <c r="I6219" i="1"/>
  <c r="J6219" i="1"/>
  <c r="H6220" i="1"/>
  <c r="I6220" i="1"/>
  <c r="J6220" i="1"/>
  <c r="H6221" i="1"/>
  <c r="I6221" i="1"/>
  <c r="J6221" i="1"/>
  <c r="H6222" i="1"/>
  <c r="I6222" i="1"/>
  <c r="J6222" i="1"/>
  <c r="H6223" i="1"/>
  <c r="I6223" i="1"/>
  <c r="J6223" i="1"/>
  <c r="H6224" i="1"/>
  <c r="I6224" i="1"/>
  <c r="J6224" i="1"/>
  <c r="H6225" i="1"/>
  <c r="I6225" i="1"/>
  <c r="J6225" i="1"/>
  <c r="H6226" i="1"/>
  <c r="I6226" i="1"/>
  <c r="J6226" i="1"/>
  <c r="H6227" i="1"/>
  <c r="I6227" i="1"/>
  <c r="J6227" i="1"/>
  <c r="H6228" i="1"/>
  <c r="I6228" i="1"/>
  <c r="J6228" i="1"/>
  <c r="H6229" i="1"/>
  <c r="I6229" i="1"/>
  <c r="J6229" i="1"/>
  <c r="H6230" i="1"/>
  <c r="I6230" i="1"/>
  <c r="J6230" i="1"/>
  <c r="H6231" i="1"/>
  <c r="I6231" i="1"/>
  <c r="J6231" i="1"/>
  <c r="H6232" i="1"/>
  <c r="I6232" i="1"/>
  <c r="J6232" i="1"/>
  <c r="H6233" i="1"/>
  <c r="I6233" i="1"/>
  <c r="J6233" i="1"/>
  <c r="H6234" i="1"/>
  <c r="I6234" i="1"/>
  <c r="J6234" i="1"/>
  <c r="H6235" i="1"/>
  <c r="I6235" i="1"/>
  <c r="J6235" i="1"/>
  <c r="H6236" i="1"/>
  <c r="I6236" i="1"/>
  <c r="J6236" i="1"/>
  <c r="H6237" i="1"/>
  <c r="I6237" i="1"/>
  <c r="J6237" i="1"/>
  <c r="H6238" i="1"/>
  <c r="I6238" i="1"/>
  <c r="J6238" i="1"/>
  <c r="H6239" i="1"/>
  <c r="I6239" i="1"/>
  <c r="J6239" i="1"/>
  <c r="H6240" i="1"/>
  <c r="I6240" i="1"/>
  <c r="J6240" i="1"/>
  <c r="H6241" i="1"/>
  <c r="I6241" i="1"/>
  <c r="J6241" i="1"/>
  <c r="H6242" i="1"/>
  <c r="I6242" i="1"/>
  <c r="J6242" i="1"/>
  <c r="H6243" i="1"/>
  <c r="I6243" i="1"/>
  <c r="J6243" i="1"/>
  <c r="H6244" i="1"/>
  <c r="I6244" i="1"/>
  <c r="J6244" i="1"/>
  <c r="H6245" i="1"/>
  <c r="I6245" i="1"/>
  <c r="J6245" i="1"/>
  <c r="H6246" i="1"/>
  <c r="I6246" i="1"/>
  <c r="J6246" i="1"/>
  <c r="H6247" i="1"/>
  <c r="I6247" i="1"/>
  <c r="J6247" i="1"/>
  <c r="H6248" i="1"/>
  <c r="I6248" i="1"/>
  <c r="J6248" i="1"/>
  <c r="H6249" i="1"/>
  <c r="I6249" i="1"/>
  <c r="J6249" i="1"/>
  <c r="H6250" i="1"/>
  <c r="I6250" i="1"/>
  <c r="J6250" i="1"/>
  <c r="H6251" i="1"/>
  <c r="I6251" i="1"/>
  <c r="J6251" i="1"/>
  <c r="H6252" i="1"/>
  <c r="I6252" i="1"/>
  <c r="J6252" i="1"/>
  <c r="H6253" i="1"/>
  <c r="I6253" i="1"/>
  <c r="J6253" i="1"/>
  <c r="H6254" i="1"/>
  <c r="I6254" i="1"/>
  <c r="J6254" i="1"/>
  <c r="H6255" i="1"/>
  <c r="I6255" i="1"/>
  <c r="J6255" i="1"/>
  <c r="H6256" i="1"/>
  <c r="I6256" i="1"/>
  <c r="J6256" i="1"/>
  <c r="H6257" i="1"/>
  <c r="I6257" i="1"/>
  <c r="J6257" i="1"/>
  <c r="H6258" i="1"/>
  <c r="I6258" i="1"/>
  <c r="J6258" i="1"/>
  <c r="H6259" i="1"/>
  <c r="I6259" i="1"/>
  <c r="J6259" i="1"/>
  <c r="H6260" i="1"/>
  <c r="I6260" i="1"/>
  <c r="J6260" i="1"/>
  <c r="H6261" i="1"/>
  <c r="I6261" i="1"/>
  <c r="J6261" i="1"/>
  <c r="H6262" i="1"/>
  <c r="I6262" i="1"/>
  <c r="J6262" i="1"/>
  <c r="H6263" i="1"/>
  <c r="I6263" i="1"/>
  <c r="J6263" i="1"/>
  <c r="H6264" i="1"/>
  <c r="I6264" i="1"/>
  <c r="J6264" i="1"/>
  <c r="H6265" i="1"/>
  <c r="I6265" i="1"/>
  <c r="J6265" i="1"/>
  <c r="H6266" i="1"/>
  <c r="I6266" i="1"/>
  <c r="J6266" i="1"/>
  <c r="H6267" i="1"/>
  <c r="I6267" i="1"/>
  <c r="J6267" i="1"/>
  <c r="H6268" i="1"/>
  <c r="I6268" i="1"/>
  <c r="J6268" i="1"/>
  <c r="H6269" i="1"/>
  <c r="I6269" i="1"/>
  <c r="J6269" i="1"/>
  <c r="H6270" i="1"/>
  <c r="I6270" i="1"/>
  <c r="J6270" i="1"/>
  <c r="H6271" i="1"/>
  <c r="I6271" i="1"/>
  <c r="J6271" i="1"/>
  <c r="H6272" i="1"/>
  <c r="I6272" i="1"/>
  <c r="J6272" i="1"/>
  <c r="H6273" i="1"/>
  <c r="I6273" i="1"/>
  <c r="J6273" i="1"/>
  <c r="H6274" i="1"/>
  <c r="I6274" i="1"/>
  <c r="J6274" i="1"/>
  <c r="H6275" i="1"/>
  <c r="I6275" i="1"/>
  <c r="J6275" i="1"/>
  <c r="H6276" i="1"/>
  <c r="I6276" i="1"/>
  <c r="J6276" i="1"/>
  <c r="H6277" i="1"/>
  <c r="I6277" i="1"/>
  <c r="J6277" i="1"/>
  <c r="H6278" i="1"/>
  <c r="I6278" i="1"/>
  <c r="J6278" i="1"/>
  <c r="H6279" i="1"/>
  <c r="I6279" i="1"/>
  <c r="J6279" i="1"/>
  <c r="H6280" i="1"/>
  <c r="I6280" i="1"/>
  <c r="J6280" i="1"/>
  <c r="H6281" i="1"/>
  <c r="I6281" i="1"/>
  <c r="J6281" i="1"/>
  <c r="H6282" i="1"/>
  <c r="I6282" i="1"/>
  <c r="J6282" i="1"/>
  <c r="H6283" i="1"/>
  <c r="I6283" i="1"/>
  <c r="J6283" i="1"/>
  <c r="H6284" i="1"/>
  <c r="I6284" i="1"/>
  <c r="J6284" i="1"/>
  <c r="H6285" i="1"/>
  <c r="I6285" i="1"/>
  <c r="J6285" i="1"/>
  <c r="H6286" i="1"/>
  <c r="I6286" i="1"/>
  <c r="J6286" i="1"/>
  <c r="H6287" i="1"/>
  <c r="I6287" i="1"/>
  <c r="J6287" i="1"/>
  <c r="H6288" i="1"/>
  <c r="I6288" i="1"/>
  <c r="J6288" i="1"/>
  <c r="H6289" i="1"/>
  <c r="I6289" i="1"/>
  <c r="J6289" i="1"/>
  <c r="H6290" i="1"/>
  <c r="I6290" i="1"/>
  <c r="J6290" i="1"/>
  <c r="H6291" i="1"/>
  <c r="I6291" i="1"/>
  <c r="J6291" i="1"/>
  <c r="H6292" i="1"/>
  <c r="I6292" i="1"/>
  <c r="J6292" i="1"/>
  <c r="H6293" i="1"/>
  <c r="I6293" i="1"/>
  <c r="J6293" i="1"/>
  <c r="H6294" i="1"/>
  <c r="I6294" i="1"/>
  <c r="J6294" i="1"/>
  <c r="H6295" i="1"/>
  <c r="I6295" i="1"/>
  <c r="J6295" i="1"/>
  <c r="H6296" i="1"/>
  <c r="I6296" i="1"/>
  <c r="J6296" i="1"/>
  <c r="H6297" i="1"/>
  <c r="I6297" i="1"/>
  <c r="J6297" i="1"/>
  <c r="H6298" i="1"/>
  <c r="I6298" i="1"/>
  <c r="J6298" i="1"/>
  <c r="H6299" i="1"/>
  <c r="I6299" i="1"/>
  <c r="J6299" i="1"/>
  <c r="H6300" i="1"/>
  <c r="I6300" i="1"/>
  <c r="J6300" i="1"/>
  <c r="H6301" i="1"/>
  <c r="I6301" i="1"/>
  <c r="J6301" i="1"/>
  <c r="H6302" i="1"/>
  <c r="I6302" i="1"/>
  <c r="J6302" i="1"/>
  <c r="H6303" i="1"/>
  <c r="I6303" i="1"/>
  <c r="J6303" i="1"/>
  <c r="H6304" i="1"/>
  <c r="I6304" i="1"/>
  <c r="J6304" i="1"/>
  <c r="H6305" i="1"/>
  <c r="I6305" i="1"/>
  <c r="J6305" i="1"/>
  <c r="H6306" i="1"/>
  <c r="I6306" i="1"/>
  <c r="J6306" i="1"/>
  <c r="H6307" i="1"/>
  <c r="I6307" i="1"/>
  <c r="J6307" i="1"/>
  <c r="H6308" i="1"/>
  <c r="I6308" i="1"/>
  <c r="J6308" i="1"/>
  <c r="H6309" i="1"/>
  <c r="I6309" i="1"/>
  <c r="J6309" i="1"/>
  <c r="H6310" i="1"/>
  <c r="I6310" i="1"/>
  <c r="J6310" i="1"/>
  <c r="H6311" i="1"/>
  <c r="I6311" i="1"/>
  <c r="J6311" i="1"/>
  <c r="H6312" i="1"/>
  <c r="I6312" i="1"/>
  <c r="J6312" i="1"/>
  <c r="H6313" i="1"/>
  <c r="I6313" i="1"/>
  <c r="J6313" i="1"/>
  <c r="H6314" i="1"/>
  <c r="I6314" i="1"/>
  <c r="J6314" i="1"/>
  <c r="H6315" i="1"/>
  <c r="I6315" i="1"/>
  <c r="J6315" i="1"/>
  <c r="H6316" i="1"/>
  <c r="I6316" i="1"/>
  <c r="J6316" i="1"/>
  <c r="H6317" i="1"/>
  <c r="I6317" i="1"/>
  <c r="J6317" i="1"/>
  <c r="H6318" i="1"/>
  <c r="I6318" i="1"/>
  <c r="J6318" i="1"/>
  <c r="H6319" i="1"/>
  <c r="I6319" i="1"/>
  <c r="J6319" i="1"/>
  <c r="H6320" i="1"/>
  <c r="I6320" i="1"/>
  <c r="J6320" i="1"/>
  <c r="H6321" i="1"/>
  <c r="I6321" i="1"/>
  <c r="J6321" i="1"/>
  <c r="H6322" i="1"/>
  <c r="I6322" i="1"/>
  <c r="J6322" i="1"/>
  <c r="H6323" i="1"/>
  <c r="I6323" i="1"/>
  <c r="J6323" i="1"/>
  <c r="H6324" i="1"/>
  <c r="I6324" i="1"/>
  <c r="J6324" i="1"/>
  <c r="H6325" i="1"/>
  <c r="I6325" i="1"/>
  <c r="J6325" i="1"/>
  <c r="H6326" i="1"/>
  <c r="I6326" i="1"/>
  <c r="J6326" i="1"/>
  <c r="H6327" i="1"/>
  <c r="I6327" i="1"/>
  <c r="J6327" i="1"/>
  <c r="H6328" i="1"/>
  <c r="I6328" i="1"/>
  <c r="J6328" i="1"/>
  <c r="H6329" i="1"/>
  <c r="I6329" i="1"/>
  <c r="J6329" i="1"/>
  <c r="H6330" i="1"/>
  <c r="I6330" i="1"/>
  <c r="J6330" i="1"/>
  <c r="H6331" i="1"/>
  <c r="I6331" i="1"/>
  <c r="J6331" i="1"/>
  <c r="H6332" i="1"/>
  <c r="I6332" i="1"/>
  <c r="J6332" i="1"/>
  <c r="H6333" i="1"/>
  <c r="I6333" i="1"/>
  <c r="J6333" i="1"/>
  <c r="H6334" i="1"/>
  <c r="I6334" i="1"/>
  <c r="J6334" i="1"/>
  <c r="H6335" i="1"/>
  <c r="I6335" i="1"/>
  <c r="J6335" i="1"/>
  <c r="H6336" i="1"/>
  <c r="I6336" i="1"/>
  <c r="J6336" i="1"/>
  <c r="H6337" i="1"/>
  <c r="I6337" i="1"/>
  <c r="J6337" i="1"/>
  <c r="H6338" i="1"/>
  <c r="I6338" i="1"/>
  <c r="J6338" i="1"/>
  <c r="H6339" i="1"/>
  <c r="I6339" i="1"/>
  <c r="J6339" i="1"/>
  <c r="H6340" i="1"/>
  <c r="I6340" i="1"/>
  <c r="J6340" i="1"/>
  <c r="H6341" i="1"/>
  <c r="I6341" i="1"/>
  <c r="J6341" i="1"/>
  <c r="H6342" i="1"/>
  <c r="I6342" i="1"/>
  <c r="J6342" i="1"/>
  <c r="H6343" i="1"/>
  <c r="I6343" i="1"/>
  <c r="J6343" i="1"/>
  <c r="H6344" i="1"/>
  <c r="I6344" i="1"/>
  <c r="J6344" i="1"/>
  <c r="H6345" i="1"/>
  <c r="I6345" i="1"/>
  <c r="J6345" i="1"/>
  <c r="H6346" i="1"/>
  <c r="I6346" i="1"/>
  <c r="J6346" i="1"/>
  <c r="H6347" i="1"/>
  <c r="I6347" i="1"/>
  <c r="J6347" i="1"/>
  <c r="H6348" i="1"/>
  <c r="I6348" i="1"/>
  <c r="J6348" i="1"/>
  <c r="H6349" i="1"/>
  <c r="I6349" i="1"/>
  <c r="J6349" i="1"/>
  <c r="H6350" i="1"/>
  <c r="I6350" i="1"/>
  <c r="J6350" i="1"/>
  <c r="H6351" i="1"/>
  <c r="I6351" i="1"/>
  <c r="J6351" i="1"/>
  <c r="H6352" i="1"/>
  <c r="I6352" i="1"/>
  <c r="J6352" i="1"/>
  <c r="H6353" i="1"/>
  <c r="I6353" i="1"/>
  <c r="J6353" i="1"/>
  <c r="H6354" i="1"/>
  <c r="I6354" i="1"/>
  <c r="J6354" i="1"/>
  <c r="H6355" i="1"/>
  <c r="I6355" i="1"/>
  <c r="J6355" i="1"/>
  <c r="H6356" i="1"/>
  <c r="I6356" i="1"/>
  <c r="J6356" i="1"/>
  <c r="H6357" i="1"/>
  <c r="I6357" i="1"/>
  <c r="J6357" i="1"/>
  <c r="H6358" i="1"/>
  <c r="I6358" i="1"/>
  <c r="J6358" i="1"/>
  <c r="H6359" i="1"/>
  <c r="I6359" i="1"/>
  <c r="J6359" i="1"/>
  <c r="H6360" i="1"/>
  <c r="I6360" i="1"/>
  <c r="J6360" i="1"/>
  <c r="H6361" i="1"/>
  <c r="I6361" i="1"/>
  <c r="J6361" i="1"/>
  <c r="H6362" i="1"/>
  <c r="I6362" i="1"/>
  <c r="J6362" i="1"/>
  <c r="H6363" i="1"/>
  <c r="I6363" i="1"/>
  <c r="J6363" i="1"/>
  <c r="H6364" i="1"/>
  <c r="I6364" i="1"/>
  <c r="J6364" i="1"/>
  <c r="H6365" i="1"/>
  <c r="I6365" i="1"/>
  <c r="J6365" i="1"/>
  <c r="H6366" i="1"/>
  <c r="I6366" i="1"/>
  <c r="J6366" i="1"/>
  <c r="H6367" i="1"/>
  <c r="I6367" i="1"/>
  <c r="J6367" i="1"/>
  <c r="H6368" i="1"/>
  <c r="I6368" i="1"/>
  <c r="J6368" i="1"/>
  <c r="H6369" i="1"/>
  <c r="I6369" i="1"/>
  <c r="J6369" i="1"/>
  <c r="H6370" i="1"/>
  <c r="I6370" i="1"/>
  <c r="J6370" i="1"/>
  <c r="H6371" i="1"/>
  <c r="I6371" i="1"/>
  <c r="J6371" i="1"/>
  <c r="H6372" i="1"/>
  <c r="I6372" i="1"/>
  <c r="J6372" i="1"/>
  <c r="H6373" i="1"/>
  <c r="I6373" i="1"/>
  <c r="J6373" i="1"/>
  <c r="H6374" i="1"/>
  <c r="I6374" i="1"/>
  <c r="J6374" i="1"/>
  <c r="H6375" i="1"/>
  <c r="I6375" i="1"/>
  <c r="J6375" i="1"/>
  <c r="H6376" i="1"/>
  <c r="I6376" i="1"/>
  <c r="J6376" i="1"/>
  <c r="H6377" i="1"/>
  <c r="I6377" i="1"/>
  <c r="J6377" i="1"/>
  <c r="H6378" i="1"/>
  <c r="I6378" i="1"/>
  <c r="J6378" i="1"/>
  <c r="H6379" i="1"/>
  <c r="I6379" i="1"/>
  <c r="J6379" i="1"/>
  <c r="H6380" i="1"/>
  <c r="I6380" i="1"/>
  <c r="J6380" i="1"/>
  <c r="H6381" i="1"/>
  <c r="I6381" i="1"/>
  <c r="J6381" i="1"/>
  <c r="H6382" i="1"/>
  <c r="I6382" i="1"/>
  <c r="J6382" i="1"/>
  <c r="H6383" i="1"/>
  <c r="I6383" i="1"/>
  <c r="J6383" i="1"/>
  <c r="H6384" i="1"/>
  <c r="I6384" i="1"/>
  <c r="J6384" i="1"/>
  <c r="H6385" i="1"/>
  <c r="I6385" i="1"/>
  <c r="J6385" i="1"/>
  <c r="H6386" i="1"/>
  <c r="I6386" i="1"/>
  <c r="J6386" i="1"/>
  <c r="H6387" i="1"/>
  <c r="I6387" i="1"/>
  <c r="J6387" i="1"/>
  <c r="H6388" i="1"/>
  <c r="I6388" i="1"/>
  <c r="J6388" i="1"/>
  <c r="H6389" i="1"/>
  <c r="I6389" i="1"/>
  <c r="J6389" i="1"/>
  <c r="H6390" i="1"/>
  <c r="I6390" i="1"/>
  <c r="J6390" i="1"/>
  <c r="H6391" i="1"/>
  <c r="I6391" i="1"/>
  <c r="J6391" i="1"/>
  <c r="H6392" i="1"/>
  <c r="I6392" i="1"/>
  <c r="J6392" i="1"/>
  <c r="H6393" i="1"/>
  <c r="I6393" i="1"/>
  <c r="J6393" i="1"/>
  <c r="H6394" i="1"/>
  <c r="I6394" i="1"/>
  <c r="J6394" i="1"/>
  <c r="H6395" i="1"/>
  <c r="I6395" i="1"/>
  <c r="J6395" i="1"/>
  <c r="H6396" i="1"/>
  <c r="I6396" i="1"/>
  <c r="J6396" i="1"/>
  <c r="H6397" i="1"/>
  <c r="I6397" i="1"/>
  <c r="J6397" i="1"/>
  <c r="H6398" i="1"/>
  <c r="I6398" i="1"/>
  <c r="J6398" i="1"/>
  <c r="H6399" i="1"/>
  <c r="I6399" i="1"/>
  <c r="J6399" i="1"/>
  <c r="H6400" i="1"/>
  <c r="I6400" i="1"/>
  <c r="J6400" i="1"/>
  <c r="H6401" i="1"/>
  <c r="I6401" i="1"/>
  <c r="J6401" i="1"/>
  <c r="H6402" i="1"/>
  <c r="I6402" i="1"/>
  <c r="J6402" i="1"/>
  <c r="H6403" i="1"/>
  <c r="I6403" i="1"/>
  <c r="J6403" i="1"/>
  <c r="H6404" i="1"/>
  <c r="I6404" i="1"/>
  <c r="J6404" i="1"/>
  <c r="H6405" i="1"/>
  <c r="I6405" i="1"/>
  <c r="J6405" i="1"/>
  <c r="H6406" i="1"/>
  <c r="I6406" i="1"/>
  <c r="J6406" i="1"/>
  <c r="H6407" i="1"/>
  <c r="I6407" i="1"/>
  <c r="J6407" i="1"/>
  <c r="H6408" i="1"/>
  <c r="I6408" i="1"/>
  <c r="J6408" i="1"/>
  <c r="H6409" i="1"/>
  <c r="I6409" i="1"/>
  <c r="J6409" i="1"/>
  <c r="H6410" i="1"/>
  <c r="I6410" i="1"/>
  <c r="J6410" i="1"/>
  <c r="H6411" i="1"/>
  <c r="I6411" i="1"/>
  <c r="J6411" i="1"/>
  <c r="H6412" i="1"/>
  <c r="I6412" i="1"/>
  <c r="J6412" i="1"/>
  <c r="H6413" i="1"/>
  <c r="I6413" i="1"/>
  <c r="J6413" i="1"/>
  <c r="H6414" i="1"/>
  <c r="I6414" i="1"/>
  <c r="J6414" i="1"/>
  <c r="H6415" i="1"/>
  <c r="I6415" i="1"/>
  <c r="J6415" i="1"/>
  <c r="H6416" i="1"/>
  <c r="I6416" i="1"/>
  <c r="J6416" i="1"/>
  <c r="H6417" i="1"/>
  <c r="I6417" i="1"/>
  <c r="J6417" i="1"/>
  <c r="H6418" i="1"/>
  <c r="I6418" i="1"/>
  <c r="J6418" i="1"/>
  <c r="H6419" i="1"/>
  <c r="I6419" i="1"/>
  <c r="J6419" i="1"/>
  <c r="H6420" i="1"/>
  <c r="I6420" i="1"/>
  <c r="J6420" i="1"/>
  <c r="H6421" i="1"/>
  <c r="I6421" i="1"/>
  <c r="J6421" i="1"/>
  <c r="H6422" i="1"/>
  <c r="I6422" i="1"/>
  <c r="J6422" i="1"/>
  <c r="H6423" i="1"/>
  <c r="I6423" i="1"/>
  <c r="J6423" i="1"/>
  <c r="H6424" i="1"/>
  <c r="I6424" i="1"/>
  <c r="J6424" i="1"/>
  <c r="H6425" i="1"/>
  <c r="I6425" i="1"/>
  <c r="J6425" i="1"/>
  <c r="H6426" i="1"/>
  <c r="I6426" i="1"/>
  <c r="J6426" i="1"/>
  <c r="H6427" i="1"/>
  <c r="I6427" i="1"/>
  <c r="J6427" i="1"/>
  <c r="H6428" i="1"/>
  <c r="I6428" i="1"/>
  <c r="J6428" i="1"/>
  <c r="H6429" i="1"/>
  <c r="I6429" i="1"/>
  <c r="J6429" i="1"/>
  <c r="H6430" i="1"/>
  <c r="I6430" i="1"/>
  <c r="J6430" i="1"/>
  <c r="H6431" i="1"/>
  <c r="I6431" i="1"/>
  <c r="J6431" i="1"/>
  <c r="H6432" i="1"/>
  <c r="I6432" i="1"/>
  <c r="J6432" i="1"/>
  <c r="H6433" i="1"/>
  <c r="I6433" i="1"/>
  <c r="J6433" i="1"/>
  <c r="H6434" i="1"/>
  <c r="I6434" i="1"/>
  <c r="J6434" i="1"/>
  <c r="H6435" i="1"/>
  <c r="I6435" i="1"/>
  <c r="J6435" i="1"/>
  <c r="H6436" i="1"/>
  <c r="I6436" i="1"/>
  <c r="J6436" i="1"/>
  <c r="H6437" i="1"/>
  <c r="I6437" i="1"/>
  <c r="J6437" i="1"/>
  <c r="H6438" i="1"/>
  <c r="I6438" i="1"/>
  <c r="J6438" i="1"/>
  <c r="H6439" i="1"/>
  <c r="I6439" i="1"/>
  <c r="J6439" i="1"/>
  <c r="H6440" i="1"/>
  <c r="I6440" i="1"/>
  <c r="J6440" i="1"/>
  <c r="H6441" i="1"/>
  <c r="I6441" i="1"/>
  <c r="J6441" i="1"/>
  <c r="H6442" i="1"/>
  <c r="I6442" i="1"/>
  <c r="J6442" i="1"/>
  <c r="H6443" i="1"/>
  <c r="I6443" i="1"/>
  <c r="J6443" i="1"/>
  <c r="H6444" i="1"/>
  <c r="I6444" i="1"/>
  <c r="J6444" i="1"/>
  <c r="H6445" i="1"/>
  <c r="I6445" i="1"/>
  <c r="J6445" i="1"/>
  <c r="H6446" i="1"/>
  <c r="I6446" i="1"/>
  <c r="J6446" i="1"/>
  <c r="H6447" i="1"/>
  <c r="I6447" i="1"/>
  <c r="J6447" i="1"/>
  <c r="H6448" i="1"/>
  <c r="I6448" i="1"/>
  <c r="J6448" i="1"/>
  <c r="H6449" i="1"/>
  <c r="I6449" i="1"/>
  <c r="J6449" i="1"/>
  <c r="H6450" i="1"/>
  <c r="I6450" i="1"/>
  <c r="J6450" i="1"/>
  <c r="H6451" i="1"/>
  <c r="I6451" i="1"/>
  <c r="J6451" i="1"/>
  <c r="H6452" i="1"/>
  <c r="I6452" i="1"/>
  <c r="J6452" i="1"/>
  <c r="H6453" i="1"/>
  <c r="I6453" i="1"/>
  <c r="J6453" i="1"/>
  <c r="H6454" i="1"/>
  <c r="I6454" i="1"/>
  <c r="J6454" i="1"/>
  <c r="H6455" i="1"/>
  <c r="I6455" i="1"/>
  <c r="J6455" i="1"/>
  <c r="H6456" i="1"/>
  <c r="I6456" i="1"/>
  <c r="J6456" i="1"/>
  <c r="H6457" i="1"/>
  <c r="I6457" i="1"/>
  <c r="J6457" i="1"/>
  <c r="H6458" i="1"/>
  <c r="I6458" i="1"/>
  <c r="J6458" i="1"/>
  <c r="H6459" i="1"/>
  <c r="I6459" i="1"/>
  <c r="J6459" i="1"/>
  <c r="H6460" i="1"/>
  <c r="I6460" i="1"/>
  <c r="J6460" i="1"/>
  <c r="H6461" i="1"/>
  <c r="I6461" i="1"/>
  <c r="J6461" i="1"/>
  <c r="H6462" i="1"/>
  <c r="I6462" i="1"/>
  <c r="J6462" i="1"/>
  <c r="H6463" i="1"/>
  <c r="I6463" i="1"/>
  <c r="J6463" i="1"/>
  <c r="H6464" i="1"/>
  <c r="I6464" i="1"/>
  <c r="J6464" i="1"/>
  <c r="H6465" i="1"/>
  <c r="I6465" i="1"/>
  <c r="J6465" i="1"/>
  <c r="H6466" i="1"/>
  <c r="I6466" i="1"/>
  <c r="J6466" i="1"/>
  <c r="H6467" i="1"/>
  <c r="I6467" i="1"/>
  <c r="J6467" i="1"/>
  <c r="H6468" i="1"/>
  <c r="I6468" i="1"/>
  <c r="J6468" i="1"/>
  <c r="H6469" i="1"/>
  <c r="I6469" i="1"/>
  <c r="J6469" i="1"/>
  <c r="H6470" i="1"/>
  <c r="I6470" i="1"/>
  <c r="J6470" i="1"/>
  <c r="H6471" i="1"/>
  <c r="I6471" i="1"/>
  <c r="J6471" i="1"/>
  <c r="H6472" i="1"/>
  <c r="I6472" i="1"/>
  <c r="J6472" i="1"/>
  <c r="H6473" i="1"/>
  <c r="I6473" i="1"/>
  <c r="J6473" i="1"/>
  <c r="H6474" i="1"/>
  <c r="I6474" i="1"/>
  <c r="J6474" i="1"/>
  <c r="H6475" i="1"/>
  <c r="I6475" i="1"/>
  <c r="J6475" i="1"/>
  <c r="H6476" i="1"/>
  <c r="I6476" i="1"/>
  <c r="J6476" i="1"/>
  <c r="H6477" i="1"/>
  <c r="I6477" i="1"/>
  <c r="J6477" i="1"/>
  <c r="H6478" i="1"/>
  <c r="I6478" i="1"/>
  <c r="J6478" i="1"/>
  <c r="H6479" i="1"/>
  <c r="I6479" i="1"/>
  <c r="J6479" i="1"/>
  <c r="H6480" i="1"/>
  <c r="I6480" i="1"/>
  <c r="J6480" i="1"/>
  <c r="H6481" i="1"/>
  <c r="I6481" i="1"/>
  <c r="J6481" i="1"/>
  <c r="H6482" i="1"/>
  <c r="I6482" i="1"/>
  <c r="J6482" i="1"/>
  <c r="H6483" i="1"/>
  <c r="I6483" i="1"/>
  <c r="J6483" i="1"/>
  <c r="H6484" i="1"/>
  <c r="I6484" i="1"/>
  <c r="J6484" i="1"/>
  <c r="H6485" i="1"/>
  <c r="I6485" i="1"/>
  <c r="J6485" i="1"/>
  <c r="H6486" i="1"/>
  <c r="I6486" i="1"/>
  <c r="J6486" i="1"/>
  <c r="H6487" i="1"/>
  <c r="I6487" i="1"/>
  <c r="J6487" i="1"/>
  <c r="H6488" i="1"/>
  <c r="I6488" i="1"/>
  <c r="J6488" i="1"/>
  <c r="H6489" i="1"/>
  <c r="I6489" i="1"/>
  <c r="J6489" i="1"/>
  <c r="H6490" i="1"/>
  <c r="I6490" i="1"/>
  <c r="J6490" i="1"/>
  <c r="H6491" i="1"/>
  <c r="I6491" i="1"/>
  <c r="J6491" i="1"/>
  <c r="H6492" i="1"/>
  <c r="I6492" i="1"/>
  <c r="J6492" i="1"/>
  <c r="H6493" i="1"/>
  <c r="I6493" i="1"/>
  <c r="J6493" i="1"/>
  <c r="H6494" i="1"/>
  <c r="I6494" i="1"/>
  <c r="J6494" i="1"/>
  <c r="H6495" i="1"/>
  <c r="I6495" i="1"/>
  <c r="J6495" i="1"/>
  <c r="H6496" i="1"/>
  <c r="I6496" i="1"/>
  <c r="J6496" i="1"/>
  <c r="H6497" i="1"/>
  <c r="I6497" i="1"/>
  <c r="J6497" i="1"/>
  <c r="H6498" i="1"/>
  <c r="I6498" i="1"/>
  <c r="J6498" i="1"/>
  <c r="H6499" i="1"/>
  <c r="I6499" i="1"/>
  <c r="J6499" i="1"/>
  <c r="H6500" i="1"/>
  <c r="I6500" i="1"/>
  <c r="J6500" i="1"/>
  <c r="H6501" i="1"/>
  <c r="I6501" i="1"/>
  <c r="J6501" i="1"/>
  <c r="H6502" i="1"/>
  <c r="I6502" i="1"/>
  <c r="J6502" i="1"/>
  <c r="H6503" i="1"/>
  <c r="I6503" i="1"/>
  <c r="J6503" i="1"/>
  <c r="H6504" i="1"/>
  <c r="I6504" i="1"/>
  <c r="J6504" i="1"/>
  <c r="H6505" i="1"/>
  <c r="I6505" i="1"/>
  <c r="J6505" i="1"/>
  <c r="H6506" i="1"/>
  <c r="I6506" i="1"/>
  <c r="J6506" i="1"/>
  <c r="H6507" i="1"/>
  <c r="I6507" i="1"/>
  <c r="J6507" i="1"/>
  <c r="H6508" i="1"/>
  <c r="I6508" i="1"/>
  <c r="J6508" i="1"/>
  <c r="H6509" i="1"/>
  <c r="I6509" i="1"/>
  <c r="J6509" i="1"/>
  <c r="H6510" i="1"/>
  <c r="I6510" i="1"/>
  <c r="J6510" i="1"/>
  <c r="H6511" i="1"/>
  <c r="I6511" i="1"/>
  <c r="J6511" i="1"/>
  <c r="H6512" i="1"/>
  <c r="I6512" i="1"/>
  <c r="J6512" i="1"/>
  <c r="H6513" i="1"/>
  <c r="I6513" i="1"/>
  <c r="J6513" i="1"/>
  <c r="H6514" i="1"/>
  <c r="I6514" i="1"/>
  <c r="J6514" i="1"/>
  <c r="H6515" i="1"/>
  <c r="I6515" i="1"/>
  <c r="J6515" i="1"/>
  <c r="H6516" i="1"/>
  <c r="I6516" i="1"/>
  <c r="J6516" i="1"/>
  <c r="H6517" i="1"/>
  <c r="I6517" i="1"/>
  <c r="J6517" i="1"/>
  <c r="H6518" i="1"/>
  <c r="I6518" i="1"/>
  <c r="J6518" i="1"/>
  <c r="H6519" i="1"/>
  <c r="I6519" i="1"/>
  <c r="J6519" i="1"/>
  <c r="H6520" i="1"/>
  <c r="I6520" i="1"/>
  <c r="J6520" i="1"/>
  <c r="H6521" i="1"/>
  <c r="I6521" i="1"/>
  <c r="J6521" i="1"/>
  <c r="H6522" i="1"/>
  <c r="I6522" i="1"/>
  <c r="J6522" i="1"/>
  <c r="H6523" i="1"/>
  <c r="I6523" i="1"/>
  <c r="J6523" i="1"/>
  <c r="H6524" i="1"/>
  <c r="I6524" i="1"/>
  <c r="J6524" i="1"/>
  <c r="H6525" i="1"/>
  <c r="I6525" i="1"/>
  <c r="J6525" i="1"/>
  <c r="H6526" i="1"/>
  <c r="I6526" i="1"/>
  <c r="J6526" i="1"/>
  <c r="H6527" i="1"/>
  <c r="I6527" i="1"/>
  <c r="J6527" i="1"/>
  <c r="H6528" i="1"/>
  <c r="I6528" i="1"/>
  <c r="J6528" i="1"/>
  <c r="H6529" i="1"/>
  <c r="I6529" i="1"/>
  <c r="J6529" i="1"/>
  <c r="H6530" i="1"/>
  <c r="I6530" i="1"/>
  <c r="J6530" i="1"/>
  <c r="H6531" i="1"/>
  <c r="I6531" i="1"/>
  <c r="J6531" i="1"/>
  <c r="H6532" i="1"/>
  <c r="I6532" i="1"/>
  <c r="J6532" i="1"/>
  <c r="H6533" i="1"/>
  <c r="I6533" i="1"/>
  <c r="J6533" i="1"/>
  <c r="H6534" i="1"/>
  <c r="I6534" i="1"/>
  <c r="J6534" i="1"/>
  <c r="H6535" i="1"/>
  <c r="I6535" i="1"/>
  <c r="J6535" i="1"/>
  <c r="H6536" i="1"/>
  <c r="I6536" i="1"/>
  <c r="J6536" i="1"/>
  <c r="H6537" i="1"/>
  <c r="I6537" i="1"/>
  <c r="J6537" i="1"/>
  <c r="H6538" i="1"/>
  <c r="I6538" i="1"/>
  <c r="J6538" i="1"/>
  <c r="H6539" i="1"/>
  <c r="I6539" i="1"/>
  <c r="J6539" i="1"/>
  <c r="H6540" i="1"/>
  <c r="I6540" i="1"/>
  <c r="J6540" i="1"/>
  <c r="H6541" i="1"/>
  <c r="I6541" i="1"/>
  <c r="J6541" i="1"/>
  <c r="H6542" i="1"/>
  <c r="I6542" i="1"/>
  <c r="J6542" i="1"/>
  <c r="H6543" i="1"/>
  <c r="I6543" i="1"/>
  <c r="J6543" i="1"/>
  <c r="H6544" i="1"/>
  <c r="I6544" i="1"/>
  <c r="J6544" i="1"/>
  <c r="H6545" i="1"/>
  <c r="I6545" i="1"/>
  <c r="J6545" i="1"/>
  <c r="H6546" i="1"/>
  <c r="I6546" i="1"/>
  <c r="J6546" i="1"/>
  <c r="H6547" i="1"/>
  <c r="I6547" i="1"/>
  <c r="J6547" i="1"/>
  <c r="H6548" i="1"/>
  <c r="I6548" i="1"/>
  <c r="J6548" i="1"/>
  <c r="H6549" i="1"/>
  <c r="I6549" i="1"/>
  <c r="J6549" i="1"/>
  <c r="H6550" i="1"/>
  <c r="I6550" i="1"/>
  <c r="J6550" i="1"/>
  <c r="H6551" i="1"/>
  <c r="I6551" i="1"/>
  <c r="J6551" i="1"/>
  <c r="H6552" i="1"/>
  <c r="I6552" i="1"/>
  <c r="J6552" i="1"/>
  <c r="H6553" i="1"/>
  <c r="I6553" i="1"/>
  <c r="J6553" i="1"/>
  <c r="H6554" i="1"/>
  <c r="I6554" i="1"/>
  <c r="J6554" i="1"/>
  <c r="H6555" i="1"/>
  <c r="I6555" i="1"/>
  <c r="J6555" i="1"/>
  <c r="H6556" i="1"/>
  <c r="I6556" i="1"/>
  <c r="J6556" i="1"/>
  <c r="H6557" i="1"/>
  <c r="I6557" i="1"/>
  <c r="J6557" i="1"/>
  <c r="H6558" i="1"/>
  <c r="I6558" i="1"/>
  <c r="J6558" i="1"/>
  <c r="H6559" i="1"/>
  <c r="I6559" i="1"/>
  <c r="J6559" i="1"/>
  <c r="H6560" i="1"/>
  <c r="I6560" i="1"/>
  <c r="J6560" i="1"/>
  <c r="H6561" i="1"/>
  <c r="I6561" i="1"/>
  <c r="J6561" i="1"/>
  <c r="H6562" i="1"/>
  <c r="I6562" i="1"/>
  <c r="J6562" i="1"/>
  <c r="H6563" i="1"/>
  <c r="I6563" i="1"/>
  <c r="J6563" i="1"/>
  <c r="H6564" i="1"/>
  <c r="I6564" i="1"/>
  <c r="J6564" i="1"/>
  <c r="H6565" i="1"/>
  <c r="I6565" i="1"/>
  <c r="J6565" i="1"/>
  <c r="H6566" i="1"/>
  <c r="I6566" i="1"/>
  <c r="J6566" i="1"/>
  <c r="H6567" i="1"/>
  <c r="I6567" i="1"/>
  <c r="J6567" i="1"/>
  <c r="H6568" i="1"/>
  <c r="I6568" i="1"/>
  <c r="J6568" i="1"/>
  <c r="H6569" i="1"/>
  <c r="I6569" i="1"/>
  <c r="J6569" i="1"/>
  <c r="H6570" i="1"/>
  <c r="I6570" i="1"/>
  <c r="J6570" i="1"/>
  <c r="H6571" i="1"/>
  <c r="I6571" i="1"/>
  <c r="J6571" i="1"/>
  <c r="H6572" i="1"/>
  <c r="I6572" i="1"/>
  <c r="J6572" i="1"/>
  <c r="H6573" i="1"/>
  <c r="I6573" i="1"/>
  <c r="J6573" i="1"/>
  <c r="H6574" i="1"/>
  <c r="I6574" i="1"/>
  <c r="J6574" i="1"/>
  <c r="H6575" i="1"/>
  <c r="I6575" i="1"/>
  <c r="J6575" i="1"/>
  <c r="H6576" i="1"/>
  <c r="I6576" i="1"/>
  <c r="J6576" i="1"/>
  <c r="H6577" i="1"/>
  <c r="I6577" i="1"/>
  <c r="J6577" i="1"/>
  <c r="H6578" i="1"/>
  <c r="I6578" i="1"/>
  <c r="J6578" i="1"/>
  <c r="H6579" i="1"/>
  <c r="I6579" i="1"/>
  <c r="J6579" i="1"/>
  <c r="H6580" i="1"/>
  <c r="I6580" i="1"/>
  <c r="J6580" i="1"/>
  <c r="H6581" i="1"/>
  <c r="I6581" i="1"/>
  <c r="J6581" i="1"/>
  <c r="H6582" i="1"/>
  <c r="I6582" i="1"/>
  <c r="J6582" i="1"/>
  <c r="H6583" i="1"/>
  <c r="I6583" i="1"/>
  <c r="J6583" i="1"/>
  <c r="H6584" i="1"/>
  <c r="I6584" i="1"/>
  <c r="J6584" i="1"/>
  <c r="H6585" i="1"/>
  <c r="I6585" i="1"/>
  <c r="J6585" i="1"/>
  <c r="H6586" i="1"/>
  <c r="I6586" i="1"/>
  <c r="J6586" i="1"/>
  <c r="H6587" i="1"/>
  <c r="I6587" i="1"/>
  <c r="J6587" i="1"/>
  <c r="H6588" i="1"/>
  <c r="I6588" i="1"/>
  <c r="J6588" i="1"/>
  <c r="H6589" i="1"/>
  <c r="I6589" i="1"/>
  <c r="J6589" i="1"/>
  <c r="H6590" i="1"/>
  <c r="I6590" i="1"/>
  <c r="J6590" i="1"/>
  <c r="H6591" i="1"/>
  <c r="I6591" i="1"/>
  <c r="J6591" i="1"/>
  <c r="H6592" i="1"/>
  <c r="I6592" i="1"/>
  <c r="J6592" i="1"/>
  <c r="H6593" i="1"/>
  <c r="I6593" i="1"/>
  <c r="J6593" i="1"/>
  <c r="H6594" i="1"/>
  <c r="I6594" i="1"/>
  <c r="J6594" i="1"/>
  <c r="H6595" i="1"/>
  <c r="I6595" i="1"/>
  <c r="J6595" i="1"/>
  <c r="H6596" i="1"/>
  <c r="I6596" i="1"/>
  <c r="J6596" i="1"/>
  <c r="H6597" i="1"/>
  <c r="I6597" i="1"/>
  <c r="J6597" i="1"/>
  <c r="H6598" i="1"/>
  <c r="I6598" i="1"/>
  <c r="J6598" i="1"/>
  <c r="H6599" i="1"/>
  <c r="I6599" i="1"/>
  <c r="J6599" i="1"/>
  <c r="H6600" i="1"/>
  <c r="I6600" i="1"/>
  <c r="J6600" i="1"/>
  <c r="H6601" i="1"/>
  <c r="I6601" i="1"/>
  <c r="J6601" i="1"/>
  <c r="H6602" i="1"/>
  <c r="I6602" i="1"/>
  <c r="J6602" i="1"/>
  <c r="H6603" i="1"/>
  <c r="I6603" i="1"/>
  <c r="J6603" i="1"/>
  <c r="H6604" i="1"/>
  <c r="I6604" i="1"/>
  <c r="J6604" i="1"/>
  <c r="H6605" i="1"/>
  <c r="I6605" i="1"/>
  <c r="J6605" i="1"/>
  <c r="H6606" i="1"/>
  <c r="I6606" i="1"/>
  <c r="J6606" i="1"/>
  <c r="H6607" i="1"/>
  <c r="I6607" i="1"/>
  <c r="J6607" i="1"/>
  <c r="H6608" i="1"/>
  <c r="I6608" i="1"/>
  <c r="J6608" i="1"/>
  <c r="H6609" i="1"/>
  <c r="I6609" i="1"/>
  <c r="J6609" i="1"/>
  <c r="H6610" i="1"/>
  <c r="I6610" i="1"/>
  <c r="J6610" i="1"/>
  <c r="H6611" i="1"/>
  <c r="I6611" i="1"/>
  <c r="J6611" i="1"/>
  <c r="H6612" i="1"/>
  <c r="I6612" i="1"/>
  <c r="J6612" i="1"/>
  <c r="H6613" i="1"/>
  <c r="I6613" i="1"/>
  <c r="J6613" i="1"/>
  <c r="H6614" i="1"/>
  <c r="I6614" i="1"/>
  <c r="J6614" i="1"/>
  <c r="H6615" i="1"/>
  <c r="I6615" i="1"/>
  <c r="J6615" i="1"/>
  <c r="H6616" i="1"/>
  <c r="I6616" i="1"/>
  <c r="J6616" i="1"/>
  <c r="H6617" i="1"/>
  <c r="I6617" i="1"/>
  <c r="J6617" i="1"/>
  <c r="H6618" i="1"/>
  <c r="I6618" i="1"/>
  <c r="J6618" i="1"/>
  <c r="H6619" i="1"/>
  <c r="I6619" i="1"/>
  <c r="J6619" i="1"/>
  <c r="H6620" i="1"/>
  <c r="I6620" i="1"/>
  <c r="J6620" i="1"/>
  <c r="H6621" i="1"/>
  <c r="I6621" i="1"/>
  <c r="J6621" i="1"/>
  <c r="H6622" i="1"/>
  <c r="I6622" i="1"/>
  <c r="J6622" i="1"/>
  <c r="H6623" i="1"/>
  <c r="I6623" i="1"/>
  <c r="J6623" i="1"/>
  <c r="H6624" i="1"/>
  <c r="I6624" i="1"/>
  <c r="J6624" i="1"/>
  <c r="H6625" i="1"/>
  <c r="I6625" i="1"/>
  <c r="J6625" i="1"/>
  <c r="H6626" i="1"/>
  <c r="I6626" i="1"/>
  <c r="J6626" i="1"/>
  <c r="H6627" i="1"/>
  <c r="I6627" i="1"/>
  <c r="J6627" i="1"/>
  <c r="H6628" i="1"/>
  <c r="I6628" i="1"/>
  <c r="J6628" i="1"/>
  <c r="H6629" i="1"/>
  <c r="I6629" i="1"/>
  <c r="J6629" i="1"/>
  <c r="H6630" i="1"/>
  <c r="I6630" i="1"/>
  <c r="J6630" i="1"/>
  <c r="H6631" i="1"/>
  <c r="I6631" i="1"/>
  <c r="J6631" i="1"/>
  <c r="H6632" i="1"/>
  <c r="I6632" i="1"/>
  <c r="J6632" i="1"/>
  <c r="H6633" i="1"/>
  <c r="I6633" i="1"/>
  <c r="J6633" i="1"/>
  <c r="H6634" i="1"/>
  <c r="I6634" i="1"/>
  <c r="J6634" i="1"/>
  <c r="H6635" i="1"/>
  <c r="I6635" i="1"/>
  <c r="J6635" i="1"/>
  <c r="H6636" i="1"/>
  <c r="I6636" i="1"/>
  <c r="J6636" i="1"/>
  <c r="H6637" i="1"/>
  <c r="I6637" i="1"/>
  <c r="J6637" i="1"/>
  <c r="H6638" i="1"/>
  <c r="I6638" i="1"/>
  <c r="J6638" i="1"/>
  <c r="H6639" i="1"/>
  <c r="I6639" i="1"/>
  <c r="J6639" i="1"/>
  <c r="H6640" i="1"/>
  <c r="I6640" i="1"/>
  <c r="J6640" i="1"/>
  <c r="H6641" i="1"/>
  <c r="I6641" i="1"/>
  <c r="J6641" i="1"/>
  <c r="H6642" i="1"/>
  <c r="I6642" i="1"/>
  <c r="J6642" i="1"/>
  <c r="H6643" i="1"/>
  <c r="I6643" i="1"/>
  <c r="J6643" i="1"/>
  <c r="H6644" i="1"/>
  <c r="I6644" i="1"/>
  <c r="J6644" i="1"/>
  <c r="H6645" i="1"/>
  <c r="I6645" i="1"/>
  <c r="J6645" i="1"/>
  <c r="H6646" i="1"/>
  <c r="I6646" i="1"/>
  <c r="J6646" i="1"/>
  <c r="H6647" i="1"/>
  <c r="I6647" i="1"/>
  <c r="J6647" i="1"/>
  <c r="H6648" i="1"/>
  <c r="I6648" i="1"/>
  <c r="J6648" i="1"/>
  <c r="H6649" i="1"/>
  <c r="I6649" i="1"/>
  <c r="J6649" i="1"/>
  <c r="H6650" i="1"/>
  <c r="I6650" i="1"/>
  <c r="J6650" i="1"/>
  <c r="H6651" i="1"/>
  <c r="I6651" i="1"/>
  <c r="J6651" i="1"/>
  <c r="H6652" i="1"/>
  <c r="I6652" i="1"/>
  <c r="J6652" i="1"/>
  <c r="H6653" i="1"/>
  <c r="I6653" i="1"/>
  <c r="J6653" i="1"/>
  <c r="H6654" i="1"/>
  <c r="I6654" i="1"/>
  <c r="J6654" i="1"/>
  <c r="H6655" i="1"/>
  <c r="I6655" i="1"/>
  <c r="J6655" i="1"/>
  <c r="H6656" i="1"/>
  <c r="I6656" i="1"/>
  <c r="J6656" i="1"/>
  <c r="H6657" i="1"/>
  <c r="I6657" i="1"/>
  <c r="J6657" i="1"/>
  <c r="H6658" i="1"/>
  <c r="I6658" i="1"/>
  <c r="J6658" i="1"/>
  <c r="H6659" i="1"/>
  <c r="I6659" i="1"/>
  <c r="J6659" i="1"/>
  <c r="H6660" i="1"/>
  <c r="I6660" i="1"/>
  <c r="J6660" i="1"/>
  <c r="H6661" i="1"/>
  <c r="I6661" i="1"/>
  <c r="J6661" i="1"/>
  <c r="H6662" i="1"/>
  <c r="I6662" i="1"/>
  <c r="J6662" i="1"/>
  <c r="H6663" i="1"/>
  <c r="I6663" i="1"/>
  <c r="J6663" i="1"/>
  <c r="H6664" i="1"/>
  <c r="I6664" i="1"/>
  <c r="J6664" i="1"/>
  <c r="H6665" i="1"/>
  <c r="I6665" i="1"/>
  <c r="J6665" i="1"/>
  <c r="H6666" i="1"/>
  <c r="I6666" i="1"/>
  <c r="J6666" i="1"/>
  <c r="H6667" i="1"/>
  <c r="I6667" i="1"/>
  <c r="J6667" i="1"/>
  <c r="H6668" i="1"/>
  <c r="I6668" i="1"/>
  <c r="J6668" i="1"/>
  <c r="H6669" i="1"/>
  <c r="I6669" i="1"/>
  <c r="J6669" i="1"/>
  <c r="H6670" i="1"/>
  <c r="I6670" i="1"/>
  <c r="J6670" i="1"/>
  <c r="H6671" i="1"/>
  <c r="I6671" i="1"/>
  <c r="J6671" i="1"/>
  <c r="H6672" i="1"/>
  <c r="I6672" i="1"/>
  <c r="J6672" i="1"/>
  <c r="H6673" i="1"/>
  <c r="I6673" i="1"/>
  <c r="J6673" i="1"/>
  <c r="H6674" i="1"/>
  <c r="I6674" i="1"/>
  <c r="J6674" i="1"/>
  <c r="H6675" i="1"/>
  <c r="I6675" i="1"/>
  <c r="J6675" i="1"/>
  <c r="H6676" i="1"/>
  <c r="I6676" i="1"/>
  <c r="J6676" i="1"/>
  <c r="H6677" i="1"/>
  <c r="I6677" i="1"/>
  <c r="J6677" i="1"/>
  <c r="H6678" i="1"/>
  <c r="I6678" i="1"/>
  <c r="J6678" i="1"/>
  <c r="H6679" i="1"/>
  <c r="I6679" i="1"/>
  <c r="J6679" i="1"/>
  <c r="H6680" i="1"/>
  <c r="I6680" i="1"/>
  <c r="J6680" i="1"/>
  <c r="H6681" i="1"/>
  <c r="I6681" i="1"/>
  <c r="J6681" i="1"/>
  <c r="H6682" i="1"/>
  <c r="I6682" i="1"/>
  <c r="J6682" i="1"/>
  <c r="H6683" i="1"/>
  <c r="I6683" i="1"/>
  <c r="J6683" i="1"/>
  <c r="H6684" i="1"/>
  <c r="I6684" i="1"/>
  <c r="J6684" i="1"/>
  <c r="H6685" i="1"/>
  <c r="I6685" i="1"/>
  <c r="J6685" i="1"/>
  <c r="H6686" i="1"/>
  <c r="I6686" i="1"/>
  <c r="J6686" i="1"/>
  <c r="H6687" i="1"/>
  <c r="I6687" i="1"/>
  <c r="J6687" i="1"/>
  <c r="H6688" i="1"/>
  <c r="I6688" i="1"/>
  <c r="J6688" i="1"/>
  <c r="H6689" i="1"/>
  <c r="I6689" i="1"/>
  <c r="J6689" i="1"/>
  <c r="H6690" i="1"/>
  <c r="I6690" i="1"/>
  <c r="J6690" i="1"/>
  <c r="H6691" i="1"/>
  <c r="I6691" i="1"/>
  <c r="J6691" i="1"/>
  <c r="H6692" i="1"/>
  <c r="I6692" i="1"/>
  <c r="J6692" i="1"/>
  <c r="H6693" i="1"/>
  <c r="I6693" i="1"/>
  <c r="J6693" i="1"/>
  <c r="H6694" i="1"/>
  <c r="I6694" i="1"/>
  <c r="J6694" i="1"/>
  <c r="H6695" i="1"/>
  <c r="I6695" i="1"/>
  <c r="J6695" i="1"/>
  <c r="H6696" i="1"/>
  <c r="I6696" i="1"/>
  <c r="J6696" i="1"/>
  <c r="H6697" i="1"/>
  <c r="I6697" i="1"/>
  <c r="J6697" i="1"/>
  <c r="H6698" i="1"/>
  <c r="I6698" i="1"/>
  <c r="J6698" i="1"/>
  <c r="H6699" i="1"/>
  <c r="I6699" i="1"/>
  <c r="J6699" i="1"/>
  <c r="H6700" i="1"/>
  <c r="I6700" i="1"/>
  <c r="J6700" i="1"/>
  <c r="H6701" i="1"/>
  <c r="I6701" i="1"/>
  <c r="J6701" i="1"/>
  <c r="H6702" i="1"/>
  <c r="I6702" i="1"/>
  <c r="J6702" i="1"/>
  <c r="H6703" i="1"/>
  <c r="I6703" i="1"/>
  <c r="J6703" i="1"/>
  <c r="H6704" i="1"/>
  <c r="I6704" i="1"/>
  <c r="J6704" i="1"/>
  <c r="H6705" i="1"/>
  <c r="I6705" i="1"/>
  <c r="J6705" i="1"/>
  <c r="H6706" i="1"/>
  <c r="I6706" i="1"/>
  <c r="J6706" i="1"/>
  <c r="H6707" i="1"/>
  <c r="I6707" i="1"/>
  <c r="J6707" i="1"/>
  <c r="H6708" i="1"/>
  <c r="I6708" i="1"/>
  <c r="J6708" i="1"/>
  <c r="H6709" i="1"/>
  <c r="I6709" i="1"/>
  <c r="J6709" i="1"/>
  <c r="H6710" i="1"/>
  <c r="I6710" i="1"/>
  <c r="J6710" i="1"/>
  <c r="H6711" i="1"/>
  <c r="I6711" i="1"/>
  <c r="J6711" i="1"/>
  <c r="H6712" i="1"/>
  <c r="I6712" i="1"/>
  <c r="J6712" i="1"/>
  <c r="H6713" i="1"/>
  <c r="I6713" i="1"/>
  <c r="J6713" i="1"/>
  <c r="H6714" i="1"/>
  <c r="I6714" i="1"/>
  <c r="J6714" i="1"/>
  <c r="H6715" i="1"/>
  <c r="I6715" i="1"/>
  <c r="J6715" i="1"/>
  <c r="H6716" i="1"/>
  <c r="I6716" i="1"/>
  <c r="J6716" i="1"/>
  <c r="H6717" i="1"/>
  <c r="I6717" i="1"/>
  <c r="J6717" i="1"/>
  <c r="H6718" i="1"/>
  <c r="I6718" i="1"/>
  <c r="J6718" i="1"/>
  <c r="H6719" i="1"/>
  <c r="I6719" i="1"/>
  <c r="J6719" i="1"/>
  <c r="H6720" i="1"/>
  <c r="I6720" i="1"/>
  <c r="J6720" i="1"/>
  <c r="H6721" i="1"/>
  <c r="I6721" i="1"/>
  <c r="J6721" i="1"/>
  <c r="H6722" i="1"/>
  <c r="I6722" i="1"/>
  <c r="J6722" i="1"/>
  <c r="H6723" i="1"/>
  <c r="I6723" i="1"/>
  <c r="J6723" i="1"/>
  <c r="H6724" i="1"/>
  <c r="I6724" i="1"/>
  <c r="J6724" i="1"/>
  <c r="H6725" i="1"/>
  <c r="I6725" i="1"/>
  <c r="J6725" i="1"/>
  <c r="H6726" i="1"/>
  <c r="I6726" i="1"/>
  <c r="J6726" i="1"/>
  <c r="H6727" i="1"/>
  <c r="I6727" i="1"/>
  <c r="J6727" i="1"/>
  <c r="H6728" i="1"/>
  <c r="I6728" i="1"/>
  <c r="J6728" i="1"/>
  <c r="H6729" i="1"/>
  <c r="I6729" i="1"/>
  <c r="J6729" i="1"/>
  <c r="H6730" i="1"/>
  <c r="I6730" i="1"/>
  <c r="J6730" i="1"/>
  <c r="H6731" i="1"/>
  <c r="I6731" i="1"/>
  <c r="J6731" i="1"/>
  <c r="H6732" i="1"/>
  <c r="I6732" i="1"/>
  <c r="J6732" i="1"/>
  <c r="H6733" i="1"/>
  <c r="I6733" i="1"/>
  <c r="J6733" i="1"/>
  <c r="H6734" i="1"/>
  <c r="I6734" i="1"/>
  <c r="J6734" i="1"/>
  <c r="H6735" i="1"/>
  <c r="I6735" i="1"/>
  <c r="J6735" i="1"/>
  <c r="H6736" i="1"/>
  <c r="I6736" i="1"/>
  <c r="J6736" i="1"/>
  <c r="H6737" i="1"/>
  <c r="I6737" i="1"/>
  <c r="J6737" i="1"/>
  <c r="H6738" i="1"/>
  <c r="I6738" i="1"/>
  <c r="J6738" i="1"/>
  <c r="H6739" i="1"/>
  <c r="I6739" i="1"/>
  <c r="J6739" i="1"/>
  <c r="H6740" i="1"/>
  <c r="I6740" i="1"/>
  <c r="J6740" i="1"/>
  <c r="H6741" i="1"/>
  <c r="I6741" i="1"/>
  <c r="J6741" i="1"/>
  <c r="H6742" i="1"/>
  <c r="I6742" i="1"/>
  <c r="J6742" i="1"/>
  <c r="H6743" i="1"/>
  <c r="I6743" i="1"/>
  <c r="J6743" i="1"/>
  <c r="H6744" i="1"/>
  <c r="I6744" i="1"/>
  <c r="J6744" i="1"/>
  <c r="H6745" i="1"/>
  <c r="I6745" i="1"/>
  <c r="J6745" i="1"/>
  <c r="H6746" i="1"/>
  <c r="I6746" i="1"/>
  <c r="J6746" i="1"/>
  <c r="H6747" i="1"/>
  <c r="I6747" i="1"/>
  <c r="J6747" i="1"/>
  <c r="H6748" i="1"/>
  <c r="I6748" i="1"/>
  <c r="J6748" i="1"/>
  <c r="H6749" i="1"/>
  <c r="I6749" i="1"/>
  <c r="J6749" i="1"/>
  <c r="H6750" i="1"/>
  <c r="I6750" i="1"/>
  <c r="J6750" i="1"/>
  <c r="H6751" i="1"/>
  <c r="I6751" i="1"/>
  <c r="J6751" i="1"/>
  <c r="H4926" i="1"/>
  <c r="I4926" i="1"/>
  <c r="J4926" i="1"/>
  <c r="H4927" i="1"/>
  <c r="I4927" i="1"/>
  <c r="J492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4925" i="1"/>
  <c r="I4925" i="1"/>
  <c r="H4925" i="1"/>
  <c r="J4924" i="1"/>
  <c r="I4924" i="1"/>
  <c r="H4924" i="1"/>
  <c r="J4923" i="1"/>
  <c r="I4923" i="1"/>
  <c r="H4923" i="1"/>
  <c r="J4922" i="1"/>
  <c r="I4922" i="1"/>
  <c r="H4922" i="1"/>
  <c r="J4921" i="1"/>
  <c r="I4921" i="1"/>
  <c r="H4921" i="1"/>
  <c r="J4920" i="1"/>
  <c r="I4920" i="1"/>
  <c r="H4920" i="1"/>
  <c r="J4919" i="1"/>
  <c r="I4919" i="1"/>
  <c r="H4919" i="1"/>
  <c r="J4918" i="1"/>
  <c r="I4918" i="1"/>
  <c r="H4918" i="1"/>
  <c r="J4917" i="1"/>
  <c r="I4917" i="1"/>
  <c r="H4917" i="1"/>
  <c r="J4916" i="1"/>
  <c r="I4916" i="1"/>
  <c r="H4916" i="1"/>
  <c r="J4915" i="1"/>
  <c r="I4915" i="1"/>
  <c r="H4915" i="1"/>
  <c r="J4914" i="1"/>
  <c r="I4914" i="1"/>
  <c r="H4914" i="1"/>
  <c r="J4913" i="1"/>
  <c r="I4913" i="1"/>
  <c r="H4913" i="1"/>
  <c r="J4912" i="1"/>
  <c r="I4912" i="1"/>
  <c r="H4912" i="1"/>
  <c r="J4911" i="1"/>
  <c r="I4911" i="1"/>
  <c r="H4911" i="1"/>
  <c r="J4910" i="1"/>
  <c r="I4910" i="1"/>
  <c r="H4910" i="1"/>
  <c r="J4909" i="1"/>
  <c r="I4909" i="1"/>
  <c r="H4909" i="1"/>
  <c r="J4908" i="1"/>
  <c r="I4908" i="1"/>
  <c r="H4908" i="1"/>
  <c r="J4907" i="1"/>
  <c r="I4907" i="1"/>
  <c r="H4907" i="1"/>
  <c r="J4906" i="1"/>
  <c r="I4906" i="1"/>
  <c r="H4906" i="1"/>
  <c r="J4905" i="1"/>
  <c r="I4905" i="1"/>
  <c r="H4905" i="1"/>
  <c r="J4904" i="1"/>
  <c r="I4904" i="1"/>
  <c r="H4904" i="1"/>
  <c r="J4903" i="1"/>
  <c r="I4903" i="1"/>
  <c r="H4903" i="1"/>
  <c r="J4902" i="1"/>
  <c r="I4902" i="1"/>
  <c r="H4902" i="1"/>
  <c r="J4901" i="1"/>
  <c r="I4901" i="1"/>
  <c r="H4901" i="1"/>
  <c r="J4900" i="1"/>
  <c r="I4900" i="1"/>
  <c r="H4900" i="1"/>
  <c r="J4899" i="1"/>
  <c r="I4899" i="1"/>
  <c r="H4899" i="1"/>
  <c r="J4898" i="1"/>
  <c r="I4898" i="1"/>
  <c r="H4898" i="1"/>
  <c r="J4897" i="1"/>
  <c r="I4897" i="1"/>
  <c r="H4897" i="1"/>
  <c r="J4896" i="1"/>
  <c r="I4896" i="1"/>
  <c r="H4896" i="1"/>
  <c r="J4895" i="1"/>
  <c r="I4895" i="1"/>
  <c r="H4895" i="1"/>
  <c r="J4894" i="1"/>
  <c r="I4894" i="1"/>
  <c r="H4894" i="1"/>
  <c r="J4893" i="1"/>
  <c r="I4893" i="1"/>
  <c r="H4893" i="1"/>
  <c r="J4892" i="1"/>
  <c r="I4892" i="1"/>
  <c r="H4892" i="1"/>
  <c r="J4891" i="1"/>
  <c r="I4891" i="1"/>
  <c r="H4891" i="1"/>
  <c r="J4890" i="1"/>
  <c r="I4890" i="1"/>
  <c r="H4890" i="1"/>
  <c r="J4889" i="1"/>
  <c r="I4889" i="1"/>
  <c r="H4889" i="1"/>
  <c r="J4888" i="1"/>
  <c r="I4888" i="1"/>
  <c r="H4888" i="1"/>
  <c r="J4887" i="1"/>
  <c r="I4887" i="1"/>
  <c r="H4887" i="1"/>
  <c r="J4886" i="1"/>
  <c r="I4886" i="1"/>
  <c r="H4886" i="1"/>
  <c r="J4885" i="1"/>
  <c r="I4885" i="1"/>
  <c r="H4885" i="1"/>
  <c r="J4884" i="1"/>
  <c r="I4884" i="1"/>
  <c r="H4884" i="1"/>
  <c r="J4883" i="1"/>
  <c r="I4883" i="1"/>
  <c r="H4883" i="1"/>
  <c r="J4882" i="1"/>
  <c r="I4882" i="1"/>
  <c r="H4882" i="1"/>
  <c r="J4881" i="1"/>
  <c r="I4881" i="1"/>
  <c r="H4881" i="1"/>
  <c r="J4880" i="1"/>
  <c r="I4880" i="1"/>
  <c r="H4880" i="1"/>
  <c r="J4879" i="1"/>
  <c r="I4879" i="1"/>
  <c r="H4879" i="1"/>
  <c r="J4878" i="1"/>
  <c r="I4878" i="1"/>
  <c r="H4878" i="1"/>
  <c r="J4877" i="1"/>
  <c r="I4877" i="1"/>
  <c r="H4877" i="1"/>
  <c r="J4876" i="1"/>
  <c r="I4876" i="1"/>
  <c r="H4876" i="1"/>
  <c r="J4875" i="1"/>
  <c r="I4875" i="1"/>
  <c r="H4875" i="1"/>
  <c r="J4874" i="1"/>
  <c r="I4874" i="1"/>
  <c r="H4874" i="1"/>
  <c r="J4873" i="1"/>
  <c r="I4873" i="1"/>
  <c r="H4873" i="1"/>
  <c r="J4872" i="1"/>
  <c r="I4872" i="1"/>
  <c r="H4872" i="1"/>
  <c r="J4871" i="1"/>
  <c r="I4871" i="1"/>
  <c r="H4871" i="1"/>
  <c r="J4870" i="1"/>
  <c r="I4870" i="1"/>
  <c r="H4870" i="1"/>
  <c r="J4869" i="1"/>
  <c r="I4869" i="1"/>
  <c r="H4869" i="1"/>
  <c r="J4868" i="1"/>
  <c r="I4868" i="1"/>
  <c r="H4868" i="1"/>
  <c r="J4867" i="1"/>
  <c r="I4867" i="1"/>
  <c r="H4867" i="1"/>
  <c r="J4866" i="1"/>
  <c r="I4866" i="1"/>
  <c r="H4866" i="1"/>
  <c r="J4865" i="1"/>
  <c r="I4865" i="1"/>
  <c r="H4865" i="1"/>
  <c r="J4864" i="1"/>
  <c r="I4864" i="1"/>
  <c r="H4864" i="1"/>
  <c r="J4863" i="1"/>
  <c r="I4863" i="1"/>
  <c r="H4863" i="1"/>
  <c r="J4862" i="1"/>
  <c r="I4862" i="1"/>
  <c r="H4862" i="1"/>
  <c r="J4861" i="1"/>
  <c r="I4861" i="1"/>
  <c r="H4861" i="1"/>
  <c r="J4860" i="1"/>
  <c r="I4860" i="1"/>
  <c r="H4860" i="1"/>
  <c r="J4859" i="1"/>
  <c r="I4859" i="1"/>
  <c r="H4859" i="1"/>
  <c r="J4858" i="1"/>
  <c r="I4858" i="1"/>
  <c r="H4858" i="1"/>
  <c r="J4857" i="1"/>
  <c r="I4857" i="1"/>
  <c r="H4857" i="1"/>
  <c r="J4856" i="1"/>
  <c r="I4856" i="1"/>
  <c r="H4856" i="1"/>
  <c r="J4855" i="1"/>
  <c r="I4855" i="1"/>
  <c r="H4855" i="1"/>
  <c r="J4854" i="1"/>
  <c r="I4854" i="1"/>
  <c r="H4854" i="1"/>
  <c r="J4853" i="1"/>
  <c r="I4853" i="1"/>
  <c r="H4853" i="1"/>
  <c r="J4852" i="1"/>
  <c r="I4852" i="1"/>
  <c r="H4852" i="1"/>
  <c r="J4851" i="1"/>
  <c r="I4851" i="1"/>
  <c r="H4851" i="1"/>
  <c r="J4850" i="1"/>
  <c r="I4850" i="1"/>
  <c r="H4850" i="1"/>
  <c r="J4849" i="1"/>
  <c r="I4849" i="1"/>
  <c r="H4849" i="1"/>
  <c r="J4848" i="1"/>
  <c r="I4848" i="1"/>
  <c r="H4848" i="1"/>
  <c r="J4847" i="1"/>
  <c r="I4847" i="1"/>
  <c r="H4847" i="1"/>
  <c r="J4846" i="1"/>
  <c r="I4846" i="1"/>
  <c r="H4846" i="1"/>
  <c r="J4845" i="1"/>
  <c r="I4845" i="1"/>
  <c r="H4845" i="1"/>
  <c r="J4844" i="1"/>
  <c r="I4844" i="1"/>
  <c r="H4844" i="1"/>
  <c r="J4843" i="1"/>
  <c r="I4843" i="1"/>
  <c r="H4843" i="1"/>
  <c r="J4842" i="1"/>
  <c r="I4842" i="1"/>
  <c r="H4842" i="1"/>
  <c r="J4841" i="1"/>
  <c r="I4841" i="1"/>
  <c r="H4841" i="1"/>
  <c r="J4840" i="1"/>
  <c r="I4840" i="1"/>
  <c r="H4840" i="1"/>
  <c r="J4839" i="1"/>
  <c r="I4839" i="1"/>
  <c r="H4839" i="1"/>
  <c r="J4838" i="1"/>
  <c r="I4838" i="1"/>
  <c r="H4838" i="1"/>
  <c r="J4837" i="1"/>
  <c r="I4837" i="1"/>
  <c r="H4837" i="1"/>
  <c r="J4836" i="1"/>
  <c r="I4836" i="1"/>
  <c r="H4836" i="1"/>
  <c r="J4835" i="1"/>
  <c r="I4835" i="1"/>
  <c r="H4835" i="1"/>
  <c r="J4834" i="1"/>
  <c r="I4834" i="1"/>
  <c r="H4834" i="1"/>
  <c r="J4833" i="1"/>
  <c r="I4833" i="1"/>
  <c r="H4833" i="1"/>
  <c r="J4832" i="1"/>
  <c r="I4832" i="1"/>
  <c r="H4832" i="1"/>
  <c r="J4831" i="1"/>
  <c r="I4831" i="1"/>
  <c r="H4831" i="1"/>
  <c r="J4830" i="1"/>
  <c r="I4830" i="1"/>
  <c r="H4830" i="1"/>
  <c r="J4829" i="1"/>
  <c r="I4829" i="1"/>
  <c r="H4829" i="1"/>
  <c r="J4828" i="1"/>
  <c r="I4828" i="1"/>
  <c r="H4828" i="1"/>
  <c r="J4827" i="1"/>
  <c r="I4827" i="1"/>
  <c r="H4827" i="1"/>
  <c r="J4826" i="1"/>
  <c r="I4826" i="1"/>
  <c r="H4826" i="1"/>
  <c r="J4825" i="1"/>
  <c r="I4825" i="1"/>
  <c r="H4825" i="1"/>
  <c r="J4824" i="1"/>
  <c r="I4824" i="1"/>
  <c r="H4824" i="1"/>
  <c r="J4823" i="1"/>
  <c r="I4823" i="1"/>
  <c r="H4823" i="1"/>
  <c r="J4822" i="1"/>
  <c r="I4822" i="1"/>
  <c r="H4822" i="1"/>
  <c r="J4821" i="1"/>
  <c r="I4821" i="1"/>
  <c r="H4821" i="1"/>
  <c r="J4820" i="1"/>
  <c r="I4820" i="1"/>
  <c r="H4820" i="1"/>
  <c r="J4819" i="1"/>
  <c r="I4819" i="1"/>
  <c r="H4819" i="1"/>
  <c r="J4818" i="1"/>
  <c r="I4818" i="1"/>
  <c r="H4818" i="1"/>
  <c r="J4817" i="1"/>
  <c r="I4817" i="1"/>
  <c r="H4817" i="1"/>
  <c r="J4816" i="1"/>
  <c r="I4816" i="1"/>
  <c r="H4816" i="1"/>
  <c r="J4815" i="1"/>
  <c r="I4815" i="1"/>
  <c r="H4815" i="1"/>
  <c r="J4814" i="1"/>
  <c r="I4814" i="1"/>
  <c r="H4814" i="1"/>
  <c r="J4813" i="1"/>
  <c r="I4813" i="1"/>
  <c r="H4813" i="1"/>
  <c r="J4812" i="1"/>
  <c r="I4812" i="1"/>
  <c r="H4812" i="1"/>
  <c r="J4811" i="1"/>
  <c r="I4811" i="1"/>
  <c r="H4811" i="1"/>
  <c r="J4810" i="1"/>
  <c r="I4810" i="1"/>
  <c r="H4810" i="1"/>
  <c r="J4809" i="1"/>
  <c r="I4809" i="1"/>
  <c r="H4809" i="1"/>
  <c r="J4808" i="1"/>
  <c r="I4808" i="1"/>
  <c r="H4808" i="1"/>
  <c r="J4807" i="1"/>
  <c r="I4807" i="1"/>
  <c r="H4807" i="1"/>
  <c r="J4806" i="1"/>
  <c r="I4806" i="1"/>
  <c r="H4806" i="1"/>
  <c r="J4805" i="1"/>
  <c r="I4805" i="1"/>
  <c r="H4805" i="1"/>
  <c r="J4804" i="1"/>
  <c r="I4804" i="1"/>
  <c r="H4804" i="1"/>
  <c r="J4803" i="1"/>
  <c r="I4803" i="1"/>
  <c r="H4803" i="1"/>
  <c r="J4802" i="1"/>
  <c r="I4802" i="1"/>
  <c r="H4802" i="1"/>
  <c r="J4801" i="1"/>
  <c r="I4801" i="1"/>
  <c r="H4801" i="1"/>
  <c r="J4800" i="1"/>
  <c r="I4800" i="1"/>
  <c r="H4800" i="1"/>
  <c r="J4799" i="1"/>
  <c r="I4799" i="1"/>
  <c r="H4799" i="1"/>
  <c r="J4798" i="1"/>
  <c r="I4798" i="1"/>
  <c r="H4798" i="1"/>
  <c r="J4797" i="1"/>
  <c r="I4797" i="1"/>
  <c r="H4797" i="1"/>
  <c r="J4796" i="1"/>
  <c r="I4796" i="1"/>
  <c r="H4796" i="1"/>
  <c r="J4795" i="1"/>
  <c r="I4795" i="1"/>
  <c r="H4795" i="1"/>
  <c r="J4794" i="1"/>
  <c r="I4794" i="1"/>
  <c r="H4794" i="1"/>
  <c r="J4793" i="1"/>
  <c r="I4793" i="1"/>
  <c r="H4793" i="1"/>
  <c r="J4792" i="1"/>
  <c r="I4792" i="1"/>
  <c r="H4792" i="1"/>
  <c r="J4791" i="1"/>
  <c r="I4791" i="1"/>
  <c r="H4791" i="1"/>
  <c r="J4790" i="1"/>
  <c r="I4790" i="1"/>
  <c r="H4790" i="1"/>
  <c r="J4789" i="1"/>
  <c r="I4789" i="1"/>
  <c r="H4789" i="1"/>
  <c r="J4788" i="1"/>
  <c r="I4788" i="1"/>
  <c r="H4788" i="1"/>
  <c r="J4787" i="1"/>
  <c r="I4787" i="1"/>
  <c r="H4787" i="1"/>
  <c r="J4786" i="1"/>
  <c r="I4786" i="1"/>
  <c r="H4786" i="1"/>
  <c r="J4785" i="1"/>
  <c r="I4785" i="1"/>
  <c r="H4785" i="1"/>
  <c r="J4784" i="1"/>
  <c r="I4784" i="1"/>
  <c r="H4784" i="1"/>
  <c r="J4783" i="1"/>
  <c r="I4783" i="1"/>
  <c r="H4783" i="1"/>
  <c r="J4782" i="1"/>
  <c r="I4782" i="1"/>
  <c r="H4782" i="1"/>
  <c r="J4781" i="1"/>
  <c r="I4781" i="1"/>
  <c r="H4781" i="1"/>
  <c r="J4780" i="1"/>
  <c r="I4780" i="1"/>
  <c r="H4780" i="1"/>
  <c r="J4779" i="1"/>
  <c r="I4779" i="1"/>
  <c r="H4779" i="1"/>
  <c r="J4778" i="1"/>
  <c r="I4778" i="1"/>
  <c r="H4778" i="1"/>
  <c r="J4777" i="1"/>
  <c r="I4777" i="1"/>
  <c r="H4777" i="1"/>
  <c r="J4776" i="1"/>
  <c r="I4776" i="1"/>
  <c r="H4776" i="1"/>
  <c r="J4775" i="1"/>
  <c r="I4775" i="1"/>
  <c r="H4775" i="1"/>
  <c r="J4774" i="1"/>
  <c r="I4774" i="1"/>
  <c r="H4774" i="1"/>
  <c r="J4773" i="1"/>
  <c r="I4773" i="1"/>
  <c r="H4773" i="1"/>
  <c r="J4772" i="1"/>
  <c r="I4772" i="1"/>
  <c r="H4772" i="1"/>
  <c r="J4771" i="1"/>
  <c r="I4771" i="1"/>
  <c r="H4771" i="1"/>
  <c r="J4770" i="1"/>
  <c r="I4770" i="1"/>
  <c r="H4770" i="1"/>
  <c r="J4769" i="1"/>
  <c r="I4769" i="1"/>
  <c r="H4769" i="1"/>
  <c r="J4768" i="1"/>
  <c r="I4768" i="1"/>
  <c r="H4768" i="1"/>
  <c r="J4767" i="1"/>
  <c r="I4767" i="1"/>
  <c r="H4767" i="1"/>
  <c r="J4766" i="1"/>
  <c r="I4766" i="1"/>
  <c r="H4766" i="1"/>
  <c r="J4765" i="1"/>
  <c r="I4765" i="1"/>
  <c r="H4765" i="1"/>
  <c r="J4764" i="1"/>
  <c r="I4764" i="1"/>
  <c r="H4764" i="1"/>
  <c r="J4763" i="1"/>
  <c r="I4763" i="1"/>
  <c r="H4763" i="1"/>
  <c r="J4762" i="1"/>
  <c r="I4762" i="1"/>
  <c r="H4762" i="1"/>
  <c r="J4761" i="1"/>
  <c r="I4761" i="1"/>
  <c r="H4761" i="1"/>
  <c r="J4760" i="1"/>
  <c r="I4760" i="1"/>
  <c r="H4760" i="1"/>
  <c r="J4759" i="1"/>
  <c r="I4759" i="1"/>
  <c r="H4759" i="1"/>
  <c r="J4758" i="1"/>
  <c r="I4758" i="1"/>
  <c r="H4758" i="1"/>
  <c r="J4757" i="1"/>
  <c r="I4757" i="1"/>
  <c r="H4757" i="1"/>
  <c r="J4756" i="1"/>
  <c r="I4756" i="1"/>
  <c r="H4756" i="1"/>
  <c r="J4755" i="1"/>
  <c r="I4755" i="1"/>
  <c r="H4755" i="1"/>
  <c r="J4754" i="1"/>
  <c r="I4754" i="1"/>
  <c r="H4754" i="1"/>
  <c r="J4753" i="1"/>
  <c r="I4753" i="1"/>
  <c r="H4753" i="1"/>
  <c r="J4752" i="1"/>
  <c r="I4752" i="1"/>
  <c r="H4752" i="1"/>
  <c r="J4751" i="1"/>
  <c r="I4751" i="1"/>
  <c r="H4751" i="1"/>
  <c r="J4750" i="1"/>
  <c r="I4750" i="1"/>
  <c r="H4750" i="1"/>
  <c r="J4749" i="1"/>
  <c r="I4749" i="1"/>
  <c r="H4749" i="1"/>
  <c r="J4748" i="1"/>
  <c r="I4748" i="1"/>
  <c r="H4748" i="1"/>
  <c r="J4747" i="1"/>
  <c r="I4747" i="1"/>
  <c r="H4747" i="1"/>
  <c r="J4746" i="1"/>
  <c r="I4746" i="1"/>
  <c r="H4746" i="1"/>
  <c r="J4745" i="1"/>
  <c r="I4745" i="1"/>
  <c r="H4745" i="1"/>
  <c r="J4744" i="1"/>
  <c r="I4744" i="1"/>
  <c r="H4744" i="1"/>
  <c r="J4743" i="1"/>
  <c r="I4743" i="1"/>
  <c r="H4743" i="1"/>
  <c r="J4742" i="1"/>
  <c r="I4742" i="1"/>
  <c r="H4742" i="1"/>
  <c r="J4741" i="1"/>
  <c r="I4741" i="1"/>
  <c r="H4741" i="1"/>
  <c r="J4740" i="1"/>
  <c r="I4740" i="1"/>
  <c r="H4740" i="1"/>
  <c r="J4739" i="1"/>
  <c r="I4739" i="1"/>
  <c r="H4739" i="1"/>
  <c r="J4738" i="1"/>
  <c r="I4738" i="1"/>
  <c r="H4738" i="1"/>
  <c r="J4737" i="1"/>
  <c r="I4737" i="1"/>
  <c r="H4737" i="1"/>
  <c r="J4736" i="1"/>
  <c r="I4736" i="1"/>
  <c r="H4736" i="1"/>
  <c r="J4735" i="1"/>
  <c r="I4735" i="1"/>
  <c r="H4735" i="1"/>
  <c r="J4734" i="1"/>
  <c r="I4734" i="1"/>
  <c r="H4734" i="1"/>
  <c r="J4733" i="1"/>
  <c r="I4733" i="1"/>
  <c r="H4733" i="1"/>
  <c r="J4732" i="1"/>
  <c r="I4732" i="1"/>
  <c r="H4732" i="1"/>
  <c r="J4731" i="1"/>
  <c r="I4731" i="1"/>
  <c r="H4731" i="1"/>
  <c r="J4730" i="1"/>
  <c r="I4730" i="1"/>
  <c r="H4730" i="1"/>
  <c r="J4729" i="1"/>
  <c r="I4729" i="1"/>
  <c r="H4729" i="1"/>
  <c r="J4728" i="1"/>
  <c r="I4728" i="1"/>
  <c r="H4728" i="1"/>
  <c r="J4727" i="1"/>
  <c r="I4727" i="1"/>
  <c r="H4727" i="1"/>
  <c r="J4726" i="1"/>
  <c r="I4726" i="1"/>
  <c r="H4726" i="1"/>
  <c r="J4725" i="1"/>
  <c r="I4725" i="1"/>
  <c r="H4725" i="1"/>
  <c r="J4724" i="1"/>
  <c r="I4724" i="1"/>
  <c r="H4724" i="1"/>
  <c r="J4723" i="1"/>
  <c r="I4723" i="1"/>
  <c r="H4723" i="1"/>
  <c r="J4722" i="1"/>
  <c r="I4722" i="1"/>
  <c r="H4722" i="1"/>
  <c r="J4721" i="1"/>
  <c r="I4721" i="1"/>
  <c r="H4721" i="1"/>
  <c r="J4720" i="1"/>
  <c r="I4720" i="1"/>
  <c r="H4720" i="1"/>
  <c r="J4719" i="1"/>
  <c r="I4719" i="1"/>
  <c r="H4719" i="1"/>
  <c r="J4718" i="1"/>
  <c r="I4718" i="1"/>
  <c r="H4718" i="1"/>
  <c r="J4717" i="1"/>
  <c r="I4717" i="1"/>
  <c r="H4717" i="1"/>
  <c r="J4716" i="1"/>
  <c r="I4716" i="1"/>
  <c r="H4716" i="1"/>
  <c r="J4715" i="1"/>
  <c r="I4715" i="1"/>
  <c r="H4715" i="1"/>
  <c r="J4714" i="1"/>
  <c r="I4714" i="1"/>
  <c r="H4714" i="1"/>
  <c r="J4713" i="1"/>
  <c r="I4713" i="1"/>
  <c r="H4713" i="1"/>
  <c r="J4712" i="1"/>
  <c r="I4712" i="1"/>
  <c r="H4712" i="1"/>
  <c r="J4711" i="1"/>
  <c r="I4711" i="1"/>
  <c r="H4711" i="1"/>
  <c r="J4710" i="1"/>
  <c r="I4710" i="1"/>
  <c r="H4710" i="1"/>
  <c r="J4709" i="1"/>
  <c r="I4709" i="1"/>
  <c r="H4709" i="1"/>
  <c r="J4708" i="1"/>
  <c r="I4708" i="1"/>
  <c r="H4708" i="1"/>
  <c r="J4707" i="1"/>
  <c r="I4707" i="1"/>
  <c r="H4707" i="1"/>
  <c r="J4706" i="1"/>
  <c r="I4706" i="1"/>
  <c r="H4706" i="1"/>
  <c r="J4705" i="1"/>
  <c r="I4705" i="1"/>
  <c r="H4705" i="1"/>
  <c r="J4704" i="1"/>
  <c r="I4704" i="1"/>
  <c r="H4704" i="1"/>
  <c r="J4703" i="1"/>
  <c r="I4703" i="1"/>
  <c r="H4703" i="1"/>
  <c r="J4702" i="1"/>
  <c r="I4702" i="1"/>
  <c r="H4702" i="1"/>
  <c r="J4701" i="1"/>
  <c r="I4701" i="1"/>
  <c r="H4701" i="1"/>
  <c r="J4700" i="1"/>
  <c r="I4700" i="1"/>
  <c r="H4700" i="1"/>
  <c r="J4699" i="1"/>
  <c r="I4699" i="1"/>
  <c r="H4699" i="1"/>
  <c r="J4698" i="1"/>
  <c r="I4698" i="1"/>
  <c r="H4698" i="1"/>
  <c r="J4697" i="1"/>
  <c r="I4697" i="1"/>
  <c r="H4697" i="1"/>
  <c r="J4696" i="1"/>
  <c r="I4696" i="1"/>
  <c r="H4696" i="1"/>
  <c r="J4695" i="1"/>
  <c r="I4695" i="1"/>
  <c r="H4695" i="1"/>
  <c r="J4694" i="1"/>
  <c r="I4694" i="1"/>
  <c r="H4694" i="1"/>
  <c r="J4693" i="1"/>
  <c r="I4693" i="1"/>
  <c r="H4693" i="1"/>
  <c r="J4692" i="1"/>
  <c r="I4692" i="1"/>
  <c r="H4692" i="1"/>
  <c r="J4691" i="1"/>
  <c r="I4691" i="1"/>
  <c r="H4691" i="1"/>
  <c r="J4690" i="1"/>
  <c r="I4690" i="1"/>
  <c r="H4690" i="1"/>
  <c r="J4689" i="1"/>
  <c r="I4689" i="1"/>
  <c r="H4689" i="1"/>
  <c r="J4688" i="1"/>
  <c r="I4688" i="1"/>
  <c r="H4688" i="1"/>
  <c r="J4687" i="1"/>
  <c r="I4687" i="1"/>
  <c r="H4687" i="1"/>
  <c r="J4686" i="1"/>
  <c r="I4686" i="1"/>
  <c r="H4686" i="1"/>
  <c r="J4685" i="1"/>
  <c r="I4685" i="1"/>
  <c r="H4685" i="1"/>
  <c r="J4684" i="1"/>
  <c r="I4684" i="1"/>
  <c r="H4684" i="1"/>
  <c r="J4683" i="1"/>
  <c r="I4683" i="1"/>
  <c r="H4683" i="1"/>
  <c r="J4682" i="1"/>
  <c r="I4682" i="1"/>
  <c r="H4682" i="1"/>
  <c r="J4681" i="1"/>
  <c r="I4681" i="1"/>
  <c r="H4681" i="1"/>
  <c r="J4680" i="1"/>
  <c r="I4680" i="1"/>
  <c r="H4680" i="1"/>
  <c r="J4679" i="1"/>
  <c r="I4679" i="1"/>
  <c r="H4679" i="1"/>
  <c r="J4678" i="1"/>
  <c r="I4678" i="1"/>
  <c r="H4678" i="1"/>
  <c r="J4677" i="1"/>
  <c r="I4677" i="1"/>
  <c r="H4677" i="1"/>
  <c r="J4676" i="1"/>
  <c r="I4676" i="1"/>
  <c r="H4676" i="1"/>
  <c r="J4675" i="1"/>
  <c r="I4675" i="1"/>
  <c r="H4675" i="1"/>
  <c r="J4674" i="1"/>
  <c r="I4674" i="1"/>
  <c r="H4674" i="1"/>
  <c r="J4673" i="1"/>
  <c r="I4673" i="1"/>
  <c r="H4673" i="1"/>
  <c r="J4672" i="1"/>
  <c r="I4672" i="1"/>
  <c r="H4672" i="1"/>
  <c r="J4671" i="1"/>
  <c r="I4671" i="1"/>
  <c r="H4671" i="1"/>
  <c r="J4670" i="1"/>
  <c r="I4670" i="1"/>
  <c r="H4670" i="1"/>
  <c r="J4669" i="1"/>
  <c r="I4669" i="1"/>
  <c r="H4669" i="1"/>
  <c r="J4668" i="1"/>
  <c r="I4668" i="1"/>
  <c r="H4668" i="1"/>
  <c r="J4667" i="1"/>
  <c r="I4667" i="1"/>
  <c r="H4667" i="1"/>
  <c r="J4666" i="1"/>
  <c r="I4666" i="1"/>
  <c r="H4666" i="1"/>
  <c r="J4665" i="1"/>
  <c r="I4665" i="1"/>
  <c r="H4665" i="1"/>
  <c r="J4664" i="1"/>
  <c r="I4664" i="1"/>
  <c r="H4664" i="1"/>
  <c r="J4663" i="1"/>
  <c r="I4663" i="1"/>
  <c r="H4663" i="1"/>
  <c r="J4662" i="1"/>
  <c r="I4662" i="1"/>
  <c r="H4662" i="1"/>
  <c r="J4661" i="1"/>
  <c r="I4661" i="1"/>
  <c r="H4661" i="1"/>
  <c r="J4660" i="1"/>
  <c r="I4660" i="1"/>
  <c r="H4660" i="1"/>
  <c r="J4659" i="1"/>
  <c r="I4659" i="1"/>
  <c r="H4659" i="1"/>
  <c r="J4658" i="1"/>
  <c r="I4658" i="1"/>
  <c r="H4658" i="1"/>
  <c r="J4657" i="1"/>
  <c r="I4657" i="1"/>
  <c r="H4657" i="1"/>
  <c r="J4656" i="1"/>
  <c r="I4656" i="1"/>
  <c r="H4656" i="1"/>
  <c r="J4655" i="1"/>
  <c r="I4655" i="1"/>
  <c r="H4655" i="1"/>
  <c r="J4654" i="1"/>
  <c r="I4654" i="1"/>
  <c r="H4654" i="1"/>
  <c r="J4653" i="1"/>
  <c r="I4653" i="1"/>
  <c r="H4653" i="1"/>
  <c r="J4652" i="1"/>
  <c r="I4652" i="1"/>
  <c r="H4652" i="1"/>
  <c r="J4651" i="1"/>
  <c r="I4651" i="1"/>
  <c r="H4651" i="1"/>
  <c r="J4650" i="1"/>
  <c r="I4650" i="1"/>
  <c r="H4650" i="1"/>
  <c r="J4649" i="1"/>
  <c r="I4649" i="1"/>
  <c r="H4649" i="1"/>
  <c r="J4648" i="1"/>
  <c r="I4648" i="1"/>
  <c r="H4648" i="1"/>
  <c r="J4647" i="1"/>
  <c r="I4647" i="1"/>
  <c r="H4647" i="1"/>
  <c r="J4646" i="1"/>
  <c r="I4646" i="1"/>
  <c r="H4646" i="1"/>
  <c r="J4645" i="1"/>
  <c r="I4645" i="1"/>
  <c r="H4645" i="1"/>
  <c r="J4644" i="1"/>
  <c r="I4644" i="1"/>
  <c r="H4644" i="1"/>
  <c r="J4643" i="1"/>
  <c r="I4643" i="1"/>
  <c r="H4643" i="1"/>
  <c r="J4642" i="1"/>
  <c r="I4642" i="1"/>
  <c r="H4642" i="1"/>
  <c r="J4641" i="1"/>
  <c r="I4641" i="1"/>
  <c r="H4641" i="1"/>
  <c r="J4640" i="1"/>
  <c r="I4640" i="1"/>
  <c r="H4640" i="1"/>
  <c r="J4639" i="1"/>
  <c r="I4639" i="1"/>
  <c r="H4639" i="1"/>
  <c r="J4638" i="1"/>
  <c r="I4638" i="1"/>
  <c r="H4638" i="1"/>
  <c r="J4637" i="1"/>
  <c r="I4637" i="1"/>
  <c r="H4637" i="1"/>
  <c r="J4636" i="1"/>
  <c r="I4636" i="1"/>
  <c r="H4636" i="1"/>
  <c r="J4635" i="1"/>
  <c r="I4635" i="1"/>
  <c r="H4635" i="1"/>
  <c r="J4634" i="1"/>
  <c r="I4634" i="1"/>
  <c r="H4634" i="1"/>
  <c r="J4633" i="1"/>
  <c r="I4633" i="1"/>
  <c r="H4633" i="1"/>
  <c r="J4632" i="1"/>
  <c r="I4632" i="1"/>
  <c r="H4632" i="1"/>
  <c r="J4631" i="1"/>
  <c r="I4631" i="1"/>
  <c r="H4631" i="1"/>
  <c r="J4630" i="1"/>
  <c r="I4630" i="1"/>
  <c r="H4630" i="1"/>
  <c r="J4629" i="1"/>
  <c r="I4629" i="1"/>
  <c r="H4629" i="1"/>
  <c r="J4628" i="1"/>
  <c r="I4628" i="1"/>
  <c r="H4628" i="1"/>
  <c r="J4627" i="1"/>
  <c r="I4627" i="1"/>
  <c r="H4627" i="1"/>
  <c r="J4626" i="1"/>
  <c r="I4626" i="1"/>
  <c r="H4626" i="1"/>
  <c r="J4625" i="1"/>
  <c r="I4625" i="1"/>
  <c r="H4625" i="1"/>
  <c r="J4624" i="1"/>
  <c r="I4624" i="1"/>
  <c r="H4624" i="1"/>
  <c r="J4623" i="1"/>
  <c r="I4623" i="1"/>
  <c r="H4623" i="1"/>
  <c r="J4622" i="1"/>
  <c r="I4622" i="1"/>
  <c r="H4622" i="1"/>
  <c r="J4621" i="1"/>
  <c r="I4621" i="1"/>
  <c r="H4621" i="1"/>
  <c r="J4620" i="1"/>
  <c r="I4620" i="1"/>
  <c r="H4620" i="1"/>
  <c r="J4619" i="1"/>
  <c r="I4619" i="1"/>
  <c r="H4619" i="1"/>
  <c r="J4618" i="1"/>
  <c r="I4618" i="1"/>
  <c r="H4618" i="1"/>
  <c r="J4617" i="1"/>
  <c r="I4617" i="1"/>
  <c r="H4617" i="1"/>
  <c r="J4616" i="1"/>
  <c r="I4616" i="1"/>
  <c r="H4616" i="1"/>
  <c r="J4615" i="1"/>
  <c r="I4615" i="1"/>
  <c r="H4615" i="1"/>
  <c r="J4614" i="1"/>
  <c r="I4614" i="1"/>
  <c r="H4614" i="1"/>
  <c r="J4613" i="1"/>
  <c r="I4613" i="1"/>
  <c r="H4613" i="1"/>
  <c r="J4612" i="1"/>
  <c r="I4612" i="1"/>
  <c r="H4612" i="1"/>
  <c r="J4611" i="1"/>
  <c r="I4611" i="1"/>
  <c r="H4611" i="1"/>
  <c r="J4610" i="1"/>
  <c r="I4610" i="1"/>
  <c r="H4610" i="1"/>
  <c r="J4609" i="1"/>
  <c r="I4609" i="1"/>
  <c r="H4609" i="1"/>
  <c r="J4608" i="1"/>
  <c r="I4608" i="1"/>
  <c r="H4608" i="1"/>
  <c r="J4607" i="1"/>
  <c r="I4607" i="1"/>
  <c r="H4607" i="1"/>
  <c r="J4606" i="1"/>
  <c r="I4606" i="1"/>
  <c r="H4606" i="1"/>
  <c r="J4605" i="1"/>
  <c r="I4605" i="1"/>
  <c r="H4605" i="1"/>
  <c r="J4604" i="1"/>
  <c r="I4604" i="1"/>
  <c r="H4604" i="1"/>
  <c r="J4603" i="1"/>
  <c r="I4603" i="1"/>
  <c r="H4603" i="1"/>
  <c r="J4602" i="1"/>
  <c r="I4602" i="1"/>
  <c r="H4602" i="1"/>
  <c r="J4601" i="1"/>
  <c r="I4601" i="1"/>
  <c r="H4601" i="1"/>
  <c r="J4600" i="1"/>
  <c r="I4600" i="1"/>
  <c r="H4600" i="1"/>
  <c r="J4599" i="1"/>
  <c r="I4599" i="1"/>
  <c r="H4599" i="1"/>
  <c r="J4598" i="1"/>
  <c r="I4598" i="1"/>
  <c r="H4598" i="1"/>
  <c r="J4597" i="1"/>
  <c r="I4597" i="1"/>
  <c r="H4597" i="1"/>
  <c r="J4596" i="1"/>
  <c r="I4596" i="1"/>
  <c r="H4596" i="1"/>
  <c r="J4595" i="1"/>
  <c r="I4595" i="1"/>
  <c r="H4595" i="1"/>
  <c r="J4594" i="1"/>
  <c r="I4594" i="1"/>
  <c r="H4594" i="1"/>
  <c r="J4593" i="1"/>
  <c r="I4593" i="1"/>
  <c r="H4593" i="1"/>
  <c r="J4592" i="1"/>
  <c r="I4592" i="1"/>
  <c r="H4592" i="1"/>
  <c r="J4591" i="1"/>
  <c r="I4591" i="1"/>
  <c r="H4591" i="1"/>
  <c r="J4590" i="1"/>
  <c r="I4590" i="1"/>
  <c r="H4590" i="1"/>
  <c r="J4589" i="1"/>
  <c r="I4589" i="1"/>
  <c r="H4589" i="1"/>
  <c r="J4588" i="1"/>
  <c r="I4588" i="1"/>
  <c r="H4588" i="1"/>
  <c r="J4587" i="1"/>
  <c r="I4587" i="1"/>
  <c r="H4587" i="1"/>
  <c r="J4586" i="1"/>
  <c r="I4586" i="1"/>
  <c r="H4586" i="1"/>
  <c r="J4585" i="1"/>
  <c r="I4585" i="1"/>
  <c r="H4585" i="1"/>
  <c r="J4584" i="1"/>
  <c r="I4584" i="1"/>
  <c r="H4584" i="1"/>
  <c r="J4583" i="1"/>
  <c r="I4583" i="1"/>
  <c r="H4583" i="1"/>
  <c r="J4582" i="1"/>
  <c r="I4582" i="1"/>
  <c r="H4582" i="1"/>
  <c r="J4581" i="1"/>
  <c r="I4581" i="1"/>
  <c r="H4581" i="1"/>
  <c r="J4580" i="1"/>
  <c r="I4580" i="1"/>
  <c r="H4580" i="1"/>
  <c r="J4579" i="1"/>
  <c r="I4579" i="1"/>
  <c r="H4579" i="1"/>
  <c r="J4578" i="1"/>
  <c r="I4578" i="1"/>
  <c r="H4578" i="1"/>
  <c r="J4577" i="1"/>
  <c r="I4577" i="1"/>
  <c r="H4577" i="1"/>
  <c r="J4576" i="1"/>
  <c r="I4576" i="1"/>
  <c r="H4576" i="1"/>
  <c r="J4575" i="1"/>
  <c r="I4575" i="1"/>
  <c r="H4575" i="1"/>
  <c r="J4574" i="1"/>
  <c r="I4574" i="1"/>
  <c r="H4574" i="1"/>
  <c r="J4573" i="1"/>
  <c r="I4573" i="1"/>
  <c r="H4573" i="1"/>
  <c r="J4572" i="1"/>
  <c r="I4572" i="1"/>
  <c r="H4572" i="1"/>
  <c r="J4571" i="1"/>
  <c r="I4571" i="1"/>
  <c r="H4571" i="1"/>
  <c r="J4570" i="1"/>
  <c r="I4570" i="1"/>
  <c r="H4570" i="1"/>
  <c r="J4569" i="1"/>
  <c r="I4569" i="1"/>
  <c r="H4569" i="1"/>
  <c r="J4568" i="1"/>
  <c r="I4568" i="1"/>
  <c r="H4568" i="1"/>
  <c r="J4567" i="1"/>
  <c r="I4567" i="1"/>
  <c r="H4567" i="1"/>
  <c r="J4566" i="1"/>
  <c r="I4566" i="1"/>
  <c r="H4566" i="1"/>
  <c r="J4565" i="1"/>
  <c r="I4565" i="1"/>
  <c r="H4565" i="1"/>
  <c r="J4564" i="1"/>
  <c r="I4564" i="1"/>
  <c r="H4564" i="1"/>
  <c r="J4563" i="1"/>
  <c r="I4563" i="1"/>
  <c r="H4563" i="1"/>
  <c r="J4562" i="1"/>
  <c r="I4562" i="1"/>
  <c r="H4562" i="1"/>
  <c r="J4561" i="1"/>
  <c r="I4561" i="1"/>
  <c r="H4561" i="1"/>
  <c r="J4560" i="1"/>
  <c r="I4560" i="1"/>
  <c r="H4560" i="1"/>
  <c r="J4559" i="1"/>
  <c r="I4559" i="1"/>
  <c r="H4559" i="1"/>
  <c r="J4558" i="1"/>
  <c r="I4558" i="1"/>
  <c r="H4558" i="1"/>
  <c r="J4557" i="1"/>
  <c r="I4557" i="1"/>
  <c r="H4557" i="1"/>
  <c r="J4556" i="1"/>
  <c r="I4556" i="1"/>
  <c r="H4556" i="1"/>
  <c r="J4555" i="1"/>
  <c r="I4555" i="1"/>
  <c r="H4555" i="1"/>
  <c r="J4554" i="1"/>
  <c r="I4554" i="1"/>
  <c r="H4554" i="1"/>
  <c r="J4553" i="1"/>
  <c r="I4553" i="1"/>
  <c r="H4553" i="1"/>
  <c r="J4552" i="1"/>
  <c r="I4552" i="1"/>
  <c r="H4552" i="1"/>
  <c r="J4551" i="1"/>
  <c r="I4551" i="1"/>
  <c r="H4551" i="1"/>
  <c r="J4550" i="1"/>
  <c r="I4550" i="1"/>
  <c r="H4550" i="1"/>
  <c r="J4549" i="1"/>
  <c r="I4549" i="1"/>
  <c r="H4549" i="1"/>
  <c r="J4548" i="1"/>
  <c r="I4548" i="1"/>
  <c r="H4548" i="1"/>
  <c r="J4547" i="1"/>
  <c r="I4547" i="1"/>
  <c r="H4547" i="1"/>
  <c r="J4546" i="1"/>
  <c r="I4546" i="1"/>
  <c r="H4546" i="1"/>
  <c r="J4545" i="1"/>
  <c r="I4545" i="1"/>
  <c r="H4545" i="1"/>
  <c r="J4544" i="1"/>
  <c r="I4544" i="1"/>
  <c r="H4544" i="1"/>
  <c r="J4543" i="1"/>
  <c r="I4543" i="1"/>
  <c r="H4543" i="1"/>
  <c r="J4542" i="1"/>
  <c r="I4542" i="1"/>
  <c r="H4542" i="1"/>
  <c r="J4541" i="1"/>
  <c r="I4541" i="1"/>
  <c r="H4541" i="1"/>
  <c r="J4540" i="1"/>
  <c r="I4540" i="1"/>
  <c r="H4540" i="1"/>
  <c r="J4539" i="1"/>
  <c r="I4539" i="1"/>
  <c r="H4539" i="1"/>
  <c r="J4538" i="1"/>
  <c r="I4538" i="1"/>
  <c r="H4538" i="1"/>
  <c r="J4537" i="1"/>
  <c r="I4537" i="1"/>
  <c r="H4537" i="1"/>
  <c r="J4536" i="1"/>
  <c r="I4536" i="1"/>
  <c r="H4536" i="1"/>
  <c r="J4535" i="1"/>
  <c r="I4535" i="1"/>
  <c r="H4535" i="1"/>
  <c r="J4534" i="1"/>
  <c r="I4534" i="1"/>
  <c r="H4534" i="1"/>
  <c r="J4533" i="1"/>
  <c r="I4533" i="1"/>
  <c r="H4533" i="1"/>
  <c r="J4532" i="1"/>
  <c r="I4532" i="1"/>
  <c r="H4532" i="1"/>
  <c r="J4531" i="1"/>
  <c r="I4531" i="1"/>
  <c r="H4531" i="1"/>
  <c r="J4530" i="1"/>
  <c r="I4530" i="1"/>
  <c r="H4530" i="1"/>
  <c r="J4529" i="1"/>
  <c r="I4529" i="1"/>
  <c r="H4529" i="1"/>
  <c r="J4528" i="1"/>
  <c r="I4528" i="1"/>
  <c r="H4528" i="1"/>
  <c r="J4527" i="1"/>
  <c r="I4527" i="1"/>
  <c r="H4527" i="1"/>
  <c r="J4526" i="1"/>
  <c r="I4526" i="1"/>
  <c r="H4526" i="1"/>
  <c r="J4525" i="1"/>
  <c r="I4525" i="1"/>
  <c r="H4525" i="1"/>
  <c r="J4524" i="1"/>
  <c r="I4524" i="1"/>
  <c r="H4524" i="1"/>
  <c r="J4523" i="1"/>
  <c r="I4523" i="1"/>
  <c r="H4523" i="1"/>
  <c r="J4522" i="1"/>
  <c r="I4522" i="1"/>
  <c r="H4522" i="1"/>
  <c r="J4521" i="1"/>
  <c r="I4521" i="1"/>
  <c r="H4521" i="1"/>
  <c r="J4520" i="1"/>
  <c r="I4520" i="1"/>
  <c r="H4520" i="1"/>
  <c r="J4519" i="1"/>
  <c r="I4519" i="1"/>
  <c r="H4519" i="1"/>
  <c r="J4518" i="1"/>
  <c r="I4518" i="1"/>
  <c r="H4518" i="1"/>
  <c r="J4517" i="1"/>
  <c r="I4517" i="1"/>
  <c r="H4517" i="1"/>
  <c r="J4516" i="1"/>
  <c r="I4516" i="1"/>
  <c r="H4516" i="1"/>
  <c r="J4515" i="1"/>
  <c r="I4515" i="1"/>
  <c r="H4515" i="1"/>
  <c r="J4514" i="1"/>
  <c r="I4514" i="1"/>
  <c r="H4514" i="1"/>
  <c r="J4513" i="1"/>
  <c r="I4513" i="1"/>
  <c r="H4513" i="1"/>
  <c r="J4512" i="1"/>
  <c r="I4512" i="1"/>
  <c r="H4512" i="1"/>
  <c r="J4511" i="1"/>
  <c r="I4511" i="1"/>
  <c r="H4511" i="1"/>
  <c r="J4510" i="1"/>
  <c r="I4510" i="1"/>
  <c r="H4510" i="1"/>
  <c r="J4509" i="1"/>
  <c r="I4509" i="1"/>
  <c r="H4509" i="1"/>
  <c r="J4508" i="1"/>
  <c r="I4508" i="1"/>
  <c r="H4508" i="1"/>
  <c r="J4507" i="1"/>
  <c r="I4507" i="1"/>
  <c r="H4507" i="1"/>
  <c r="J4506" i="1"/>
  <c r="I4506" i="1"/>
  <c r="H4506" i="1"/>
  <c r="J4505" i="1"/>
  <c r="I4505" i="1"/>
  <c r="H4505" i="1"/>
  <c r="J4504" i="1"/>
  <c r="I4504" i="1"/>
  <c r="H4504" i="1"/>
  <c r="J4503" i="1"/>
  <c r="I4503" i="1"/>
  <c r="H4503" i="1"/>
  <c r="J4502" i="1"/>
  <c r="I4502" i="1"/>
  <c r="H4502" i="1"/>
  <c r="J4501" i="1"/>
  <c r="I4501" i="1"/>
  <c r="H4501" i="1"/>
  <c r="J4500" i="1"/>
  <c r="I4500" i="1"/>
  <c r="H4500" i="1"/>
  <c r="J4499" i="1"/>
  <c r="I4499" i="1"/>
  <c r="H4499" i="1"/>
  <c r="J4498" i="1"/>
  <c r="I4498" i="1"/>
  <c r="H4498" i="1"/>
  <c r="J4497" i="1"/>
  <c r="I4497" i="1"/>
  <c r="H4497" i="1"/>
  <c r="J4496" i="1"/>
  <c r="I4496" i="1"/>
  <c r="H4496" i="1"/>
  <c r="J4495" i="1"/>
  <c r="I4495" i="1"/>
  <c r="H4495" i="1"/>
  <c r="J4494" i="1"/>
  <c r="I4494" i="1"/>
  <c r="H4494" i="1"/>
  <c r="J4493" i="1"/>
  <c r="I4493" i="1"/>
  <c r="H4493" i="1"/>
  <c r="J4492" i="1"/>
  <c r="I4492" i="1"/>
  <c r="H4492" i="1"/>
  <c r="J4491" i="1"/>
  <c r="I4491" i="1"/>
  <c r="H4491" i="1"/>
  <c r="J4490" i="1"/>
  <c r="I4490" i="1"/>
  <c r="H4490" i="1"/>
  <c r="J4489" i="1"/>
  <c r="I4489" i="1"/>
  <c r="H4489" i="1"/>
  <c r="J4488" i="1"/>
  <c r="I4488" i="1"/>
  <c r="H4488" i="1"/>
  <c r="J4487" i="1"/>
  <c r="I4487" i="1"/>
  <c r="H4487" i="1"/>
  <c r="J4486" i="1"/>
  <c r="I4486" i="1"/>
  <c r="H4486" i="1"/>
  <c r="J4485" i="1"/>
  <c r="I4485" i="1"/>
  <c r="H4485" i="1"/>
  <c r="J4484" i="1"/>
  <c r="I4484" i="1"/>
  <c r="H4484" i="1"/>
  <c r="J4483" i="1"/>
  <c r="I4483" i="1"/>
  <c r="H4483" i="1"/>
  <c r="J4482" i="1"/>
  <c r="I4482" i="1"/>
  <c r="H4482" i="1"/>
  <c r="J4481" i="1"/>
  <c r="I4481" i="1"/>
  <c r="H4481" i="1"/>
  <c r="J4480" i="1"/>
  <c r="I4480" i="1"/>
  <c r="H4480" i="1"/>
  <c r="J4479" i="1"/>
  <c r="I4479" i="1"/>
  <c r="H4479" i="1"/>
  <c r="J4478" i="1"/>
  <c r="I4478" i="1"/>
  <c r="H4478" i="1"/>
  <c r="J4477" i="1"/>
  <c r="I4477" i="1"/>
  <c r="H4477" i="1"/>
  <c r="J4476" i="1"/>
  <c r="I4476" i="1"/>
  <c r="H4476" i="1"/>
  <c r="J4475" i="1"/>
  <c r="I4475" i="1"/>
  <c r="H4475" i="1"/>
  <c r="J4474" i="1"/>
  <c r="I4474" i="1"/>
  <c r="H4474" i="1"/>
  <c r="J4473" i="1"/>
  <c r="I4473" i="1"/>
  <c r="H4473" i="1"/>
  <c r="J4472" i="1"/>
  <c r="I4472" i="1"/>
  <c r="H4472" i="1"/>
  <c r="J4471" i="1"/>
  <c r="I4471" i="1"/>
  <c r="H4471" i="1"/>
  <c r="J4470" i="1"/>
  <c r="I4470" i="1"/>
  <c r="H4470" i="1"/>
  <c r="J4469" i="1"/>
  <c r="I4469" i="1"/>
  <c r="H4469" i="1"/>
  <c r="J4468" i="1"/>
  <c r="I4468" i="1"/>
  <c r="H4468" i="1"/>
  <c r="J4467" i="1"/>
  <c r="I4467" i="1"/>
  <c r="H4467" i="1"/>
  <c r="J4466" i="1"/>
  <c r="I4466" i="1"/>
  <c r="H4466" i="1"/>
  <c r="J4465" i="1"/>
  <c r="I4465" i="1"/>
  <c r="H4465" i="1"/>
  <c r="J4464" i="1"/>
  <c r="I4464" i="1"/>
  <c r="H4464" i="1"/>
  <c r="J4463" i="1"/>
  <c r="I4463" i="1"/>
  <c r="H4463" i="1"/>
  <c r="J4462" i="1"/>
  <c r="I4462" i="1"/>
  <c r="H4462" i="1"/>
  <c r="J4461" i="1"/>
  <c r="I4461" i="1"/>
  <c r="H4461" i="1"/>
  <c r="J4460" i="1"/>
  <c r="I4460" i="1"/>
  <c r="H4460" i="1"/>
  <c r="J4459" i="1"/>
  <c r="I4459" i="1"/>
  <c r="H4459" i="1"/>
  <c r="J4458" i="1"/>
  <c r="I4458" i="1"/>
  <c r="H4458" i="1"/>
  <c r="J4457" i="1"/>
  <c r="I4457" i="1"/>
  <c r="H4457" i="1"/>
  <c r="J4456" i="1"/>
  <c r="I4456" i="1"/>
  <c r="H4456" i="1"/>
  <c r="J4455" i="1"/>
  <c r="I4455" i="1"/>
  <c r="H4455" i="1"/>
  <c r="J4454" i="1"/>
  <c r="I4454" i="1"/>
  <c r="H4454" i="1"/>
  <c r="J4453" i="1"/>
  <c r="I4453" i="1"/>
  <c r="H4453" i="1"/>
  <c r="J4452" i="1"/>
  <c r="I4452" i="1"/>
  <c r="H4452" i="1"/>
  <c r="J4451" i="1"/>
  <c r="I4451" i="1"/>
  <c r="H4451" i="1"/>
  <c r="J4450" i="1"/>
  <c r="I4450" i="1"/>
  <c r="H4450" i="1"/>
  <c r="J4449" i="1"/>
  <c r="I4449" i="1"/>
  <c r="H4449" i="1"/>
  <c r="J4448" i="1"/>
  <c r="I4448" i="1"/>
  <c r="H4448" i="1"/>
  <c r="J4447" i="1"/>
  <c r="I4447" i="1"/>
  <c r="H4447" i="1"/>
  <c r="J4446" i="1"/>
  <c r="I4446" i="1"/>
  <c r="H4446" i="1"/>
  <c r="J4445" i="1"/>
  <c r="I4445" i="1"/>
  <c r="H4445" i="1"/>
  <c r="J4444" i="1"/>
  <c r="I4444" i="1"/>
  <c r="H4444" i="1"/>
  <c r="J4443" i="1"/>
  <c r="I4443" i="1"/>
  <c r="H4443" i="1"/>
  <c r="J4442" i="1"/>
  <c r="I4442" i="1"/>
  <c r="H4442" i="1"/>
  <c r="J4441" i="1"/>
  <c r="I4441" i="1"/>
  <c r="H4441" i="1"/>
  <c r="J4440" i="1"/>
  <c r="I4440" i="1"/>
  <c r="H4440" i="1"/>
  <c r="J4439" i="1"/>
  <c r="I4439" i="1"/>
  <c r="H4439" i="1"/>
  <c r="J4438" i="1"/>
  <c r="I4438" i="1"/>
  <c r="H4438" i="1"/>
  <c r="J4437" i="1"/>
  <c r="I4437" i="1"/>
  <c r="H4437" i="1"/>
  <c r="J4436" i="1"/>
  <c r="I4436" i="1"/>
  <c r="H4436" i="1"/>
  <c r="J4435" i="1"/>
  <c r="I4435" i="1"/>
  <c r="H4435" i="1"/>
  <c r="J4434" i="1"/>
  <c r="I4434" i="1"/>
  <c r="H4434" i="1"/>
  <c r="J4433" i="1"/>
  <c r="I4433" i="1"/>
  <c r="H4433" i="1"/>
  <c r="J4432" i="1"/>
  <c r="I4432" i="1"/>
  <c r="H4432" i="1"/>
  <c r="J4431" i="1"/>
  <c r="I4431" i="1"/>
  <c r="H4431" i="1"/>
  <c r="J4430" i="1"/>
  <c r="I4430" i="1"/>
  <c r="H4430" i="1"/>
  <c r="J4429" i="1"/>
  <c r="I4429" i="1"/>
  <c r="H4429" i="1"/>
  <c r="J4428" i="1"/>
  <c r="I4428" i="1"/>
  <c r="H4428" i="1"/>
  <c r="J4427" i="1"/>
  <c r="I4427" i="1"/>
  <c r="H4427" i="1"/>
  <c r="J4426" i="1"/>
  <c r="I4426" i="1"/>
  <c r="H4426" i="1"/>
  <c r="J4425" i="1"/>
  <c r="I4425" i="1"/>
  <c r="H4425" i="1"/>
  <c r="J4424" i="1"/>
  <c r="I4424" i="1"/>
  <c r="H4424" i="1"/>
  <c r="J4423" i="1"/>
  <c r="I4423" i="1"/>
  <c r="H4423" i="1"/>
  <c r="J4422" i="1"/>
  <c r="I4422" i="1"/>
  <c r="H4422" i="1"/>
  <c r="J4421" i="1"/>
  <c r="I4421" i="1"/>
  <c r="H4421" i="1"/>
  <c r="J4420" i="1"/>
  <c r="I4420" i="1"/>
  <c r="H4420" i="1"/>
  <c r="J4419" i="1"/>
  <c r="I4419" i="1"/>
  <c r="H4419" i="1"/>
  <c r="J4418" i="1"/>
  <c r="I4418" i="1"/>
  <c r="H4418" i="1"/>
  <c r="J4417" i="1"/>
  <c r="I4417" i="1"/>
  <c r="H4417" i="1"/>
  <c r="J4416" i="1"/>
  <c r="I4416" i="1"/>
  <c r="H4416" i="1"/>
  <c r="J4415" i="1"/>
  <c r="I4415" i="1"/>
  <c r="H4415" i="1"/>
  <c r="J4414" i="1"/>
  <c r="I4414" i="1"/>
  <c r="H4414" i="1"/>
  <c r="J4413" i="1"/>
  <c r="I4413" i="1"/>
  <c r="H4413" i="1"/>
  <c r="J4412" i="1"/>
  <c r="I4412" i="1"/>
  <c r="H4412" i="1"/>
  <c r="J4411" i="1"/>
  <c r="I4411" i="1"/>
  <c r="H4411" i="1"/>
  <c r="J4410" i="1"/>
  <c r="I4410" i="1"/>
  <c r="H4410" i="1"/>
  <c r="J4409" i="1"/>
  <c r="I4409" i="1"/>
  <c r="H4409" i="1"/>
  <c r="J4408" i="1"/>
  <c r="I4408" i="1"/>
  <c r="H4408" i="1"/>
  <c r="J4407" i="1"/>
  <c r="I4407" i="1"/>
  <c r="H4407" i="1"/>
  <c r="J4406" i="1"/>
  <c r="I4406" i="1"/>
  <c r="H4406" i="1"/>
  <c r="J4405" i="1"/>
  <c r="I4405" i="1"/>
  <c r="H4405" i="1"/>
  <c r="J4404" i="1"/>
  <c r="I4404" i="1"/>
  <c r="H4404" i="1"/>
  <c r="J4403" i="1"/>
  <c r="I4403" i="1"/>
  <c r="H4403" i="1"/>
  <c r="J4402" i="1"/>
  <c r="I4402" i="1"/>
  <c r="H4402" i="1"/>
  <c r="J4401" i="1"/>
  <c r="I4401" i="1"/>
  <c r="H4401" i="1"/>
  <c r="J4400" i="1"/>
  <c r="I4400" i="1"/>
  <c r="H4400" i="1"/>
  <c r="J4399" i="1"/>
  <c r="I4399" i="1"/>
  <c r="H4399" i="1"/>
  <c r="J4398" i="1"/>
  <c r="I4398" i="1"/>
  <c r="H4398" i="1"/>
  <c r="J4397" i="1"/>
  <c r="I4397" i="1"/>
  <c r="H4397" i="1"/>
  <c r="J4396" i="1"/>
  <c r="I4396" i="1"/>
  <c r="H4396" i="1"/>
  <c r="J4395" i="1"/>
  <c r="I4395" i="1"/>
  <c r="H4395" i="1"/>
  <c r="J4394" i="1"/>
  <c r="I4394" i="1"/>
  <c r="H4394" i="1"/>
  <c r="J4393" i="1"/>
  <c r="I4393" i="1"/>
  <c r="H4393" i="1"/>
  <c r="J4392" i="1"/>
  <c r="I4392" i="1"/>
  <c r="H4392" i="1"/>
  <c r="J4391" i="1"/>
  <c r="I4391" i="1"/>
  <c r="H4391" i="1"/>
  <c r="J4390" i="1"/>
  <c r="I4390" i="1"/>
  <c r="H4390" i="1"/>
  <c r="J4389" i="1"/>
  <c r="I4389" i="1"/>
  <c r="H4389" i="1"/>
  <c r="J4388" i="1"/>
  <c r="I4388" i="1"/>
  <c r="H4388" i="1"/>
  <c r="J4387" i="1"/>
  <c r="I4387" i="1"/>
  <c r="H4387" i="1"/>
  <c r="J4386" i="1"/>
  <c r="I4386" i="1"/>
  <c r="H4386" i="1"/>
  <c r="J4385" i="1"/>
  <c r="I4385" i="1"/>
  <c r="H4385" i="1"/>
  <c r="J4384" i="1"/>
  <c r="I4384" i="1"/>
  <c r="H4384" i="1"/>
  <c r="J4383" i="1"/>
  <c r="I4383" i="1"/>
  <c r="H4383" i="1"/>
  <c r="J4382" i="1"/>
  <c r="I4382" i="1"/>
  <c r="H4382" i="1"/>
  <c r="J4381" i="1"/>
  <c r="I4381" i="1"/>
  <c r="H4381" i="1"/>
  <c r="J4380" i="1"/>
  <c r="I4380" i="1"/>
  <c r="H4380" i="1"/>
  <c r="J4379" i="1"/>
  <c r="I4379" i="1"/>
  <c r="H4379" i="1"/>
  <c r="J4378" i="1"/>
  <c r="I4378" i="1"/>
  <c r="H4378" i="1"/>
  <c r="J4377" i="1"/>
  <c r="I4377" i="1"/>
  <c r="H4377" i="1"/>
  <c r="J4376" i="1"/>
  <c r="I4376" i="1"/>
  <c r="H4376" i="1"/>
  <c r="J4375" i="1"/>
  <c r="I4375" i="1"/>
  <c r="H4375" i="1"/>
  <c r="J4374" i="1"/>
  <c r="I4374" i="1"/>
  <c r="H4374" i="1"/>
  <c r="J4373" i="1"/>
  <c r="I4373" i="1"/>
  <c r="H4373" i="1"/>
  <c r="J4372" i="1"/>
  <c r="I4372" i="1"/>
  <c r="H4372" i="1"/>
  <c r="J4371" i="1"/>
  <c r="I4371" i="1"/>
  <c r="H4371" i="1"/>
  <c r="J4370" i="1"/>
  <c r="I4370" i="1"/>
  <c r="H4370" i="1"/>
  <c r="J4369" i="1"/>
  <c r="I4369" i="1"/>
  <c r="H4369" i="1"/>
  <c r="J4368" i="1"/>
  <c r="I4368" i="1"/>
  <c r="H4368" i="1"/>
  <c r="J4367" i="1"/>
  <c r="I4367" i="1"/>
  <c r="H4367" i="1"/>
  <c r="J4366" i="1"/>
  <c r="I4366" i="1"/>
  <c r="H4366" i="1"/>
  <c r="J4365" i="1"/>
  <c r="I4365" i="1"/>
  <c r="H4365" i="1"/>
  <c r="J4364" i="1"/>
  <c r="I4364" i="1"/>
  <c r="H4364" i="1"/>
  <c r="J4363" i="1"/>
  <c r="I4363" i="1"/>
  <c r="H4363" i="1"/>
  <c r="J4362" i="1"/>
  <c r="I4362" i="1"/>
  <c r="H4362" i="1"/>
  <c r="J4361" i="1"/>
  <c r="I4361" i="1"/>
  <c r="H4361" i="1"/>
  <c r="J4360" i="1"/>
  <c r="I4360" i="1"/>
  <c r="H4360" i="1"/>
  <c r="J4359" i="1"/>
  <c r="I4359" i="1"/>
  <c r="H4359" i="1"/>
  <c r="J4358" i="1"/>
  <c r="I4358" i="1"/>
  <c r="H4358" i="1"/>
  <c r="J4357" i="1"/>
  <c r="I4357" i="1"/>
  <c r="H4357" i="1"/>
  <c r="J4356" i="1"/>
  <c r="I4356" i="1"/>
  <c r="H4356" i="1"/>
  <c r="J4355" i="1"/>
  <c r="I4355" i="1"/>
  <c r="H4355" i="1"/>
  <c r="J4354" i="1"/>
  <c r="I4354" i="1"/>
  <c r="H4354" i="1"/>
  <c r="J4353" i="1"/>
  <c r="I4353" i="1"/>
  <c r="H4353" i="1"/>
  <c r="J4352" i="1"/>
  <c r="I4352" i="1"/>
  <c r="H4352" i="1"/>
  <c r="J4351" i="1"/>
  <c r="I4351" i="1"/>
  <c r="H4351" i="1"/>
  <c r="J4350" i="1"/>
  <c r="I4350" i="1"/>
  <c r="H4350" i="1"/>
  <c r="J4349" i="1"/>
  <c r="I4349" i="1"/>
  <c r="H4349" i="1"/>
  <c r="J4348" i="1"/>
  <c r="I4348" i="1"/>
  <c r="H4348" i="1"/>
  <c r="J4347" i="1"/>
  <c r="I4347" i="1"/>
  <c r="H4347" i="1"/>
  <c r="J4346" i="1"/>
  <c r="I4346" i="1"/>
  <c r="H4346" i="1"/>
  <c r="J4345" i="1"/>
  <c r="I4345" i="1"/>
  <c r="H4345" i="1"/>
  <c r="J4344" i="1"/>
  <c r="I4344" i="1"/>
  <c r="H4344" i="1"/>
  <c r="J4343" i="1"/>
  <c r="I4343" i="1"/>
  <c r="H4343" i="1"/>
  <c r="J4342" i="1"/>
  <c r="I4342" i="1"/>
  <c r="H4342" i="1"/>
  <c r="J4341" i="1"/>
  <c r="I4341" i="1"/>
  <c r="H4341" i="1"/>
  <c r="J4340" i="1"/>
  <c r="I4340" i="1"/>
  <c r="H4340" i="1"/>
  <c r="J4339" i="1"/>
  <c r="I4339" i="1"/>
  <c r="H4339" i="1"/>
  <c r="J4338" i="1"/>
  <c r="I4338" i="1"/>
  <c r="H4338" i="1"/>
  <c r="J4337" i="1"/>
  <c r="I4337" i="1"/>
  <c r="H4337" i="1"/>
  <c r="J4336" i="1"/>
  <c r="I4336" i="1"/>
  <c r="H4336" i="1"/>
  <c r="J4335" i="1"/>
  <c r="I4335" i="1"/>
  <c r="H4335" i="1"/>
  <c r="J4334" i="1"/>
  <c r="I4334" i="1"/>
  <c r="H4334" i="1"/>
  <c r="J4333" i="1"/>
  <c r="I4333" i="1"/>
  <c r="H4333" i="1"/>
  <c r="J4332" i="1"/>
  <c r="I4332" i="1"/>
  <c r="H4332" i="1"/>
  <c r="J4331" i="1"/>
  <c r="I4331" i="1"/>
  <c r="H4331" i="1"/>
  <c r="J4330" i="1"/>
  <c r="I4330" i="1"/>
  <c r="H4330" i="1"/>
  <c r="J4329" i="1"/>
  <c r="I4329" i="1"/>
  <c r="H4329" i="1"/>
  <c r="J4328" i="1"/>
  <c r="I4328" i="1"/>
  <c r="H4328" i="1"/>
  <c r="J4327" i="1"/>
  <c r="I4327" i="1"/>
  <c r="H4327" i="1"/>
  <c r="J4326" i="1"/>
  <c r="I4326" i="1"/>
  <c r="H4326" i="1"/>
  <c r="J4325" i="1"/>
  <c r="I4325" i="1"/>
  <c r="H4325" i="1"/>
  <c r="J4324" i="1"/>
  <c r="I4324" i="1"/>
  <c r="H4324" i="1"/>
  <c r="J4323" i="1"/>
  <c r="I4323" i="1"/>
  <c r="H4323" i="1"/>
  <c r="J4322" i="1"/>
  <c r="I4322" i="1"/>
  <c r="H4322" i="1"/>
  <c r="J4321" i="1"/>
  <c r="I4321" i="1"/>
  <c r="H4321" i="1"/>
  <c r="J4320" i="1"/>
  <c r="I4320" i="1"/>
  <c r="H4320" i="1"/>
  <c r="J4319" i="1"/>
  <c r="I4319" i="1"/>
  <c r="H4319" i="1"/>
  <c r="J4318" i="1"/>
  <c r="I4318" i="1"/>
  <c r="H4318" i="1"/>
  <c r="J4317" i="1"/>
  <c r="I4317" i="1"/>
  <c r="H4317" i="1"/>
  <c r="J4316" i="1"/>
  <c r="I4316" i="1"/>
  <c r="H4316" i="1"/>
  <c r="J4315" i="1"/>
  <c r="I4315" i="1"/>
  <c r="H4315" i="1"/>
  <c r="J4314" i="1"/>
  <c r="I4314" i="1"/>
  <c r="H4314" i="1"/>
  <c r="J4313" i="1"/>
  <c r="I4313" i="1"/>
  <c r="H4313" i="1"/>
  <c r="J4312" i="1"/>
  <c r="I4312" i="1"/>
  <c r="H4312" i="1"/>
  <c r="J4311" i="1"/>
  <c r="I4311" i="1"/>
  <c r="H4311" i="1"/>
  <c r="J4310" i="1"/>
  <c r="I4310" i="1"/>
  <c r="H4310" i="1"/>
  <c r="J4309" i="1"/>
  <c r="I4309" i="1"/>
  <c r="H4309" i="1"/>
  <c r="J4308" i="1"/>
  <c r="I4308" i="1"/>
  <c r="H4308" i="1"/>
  <c r="J4307" i="1"/>
  <c r="I4307" i="1"/>
  <c r="H4307" i="1"/>
  <c r="J4306" i="1"/>
  <c r="I4306" i="1"/>
  <c r="H4306" i="1"/>
  <c r="J4305" i="1"/>
  <c r="I4305" i="1"/>
  <c r="H4305" i="1"/>
  <c r="J4304" i="1"/>
  <c r="I4304" i="1"/>
  <c r="H4304" i="1"/>
  <c r="J4303" i="1"/>
  <c r="I4303" i="1"/>
  <c r="H4303" i="1"/>
  <c r="J4302" i="1"/>
  <c r="I4302" i="1"/>
  <c r="H4302" i="1"/>
  <c r="J4301" i="1"/>
  <c r="I4301" i="1"/>
  <c r="H4301" i="1"/>
  <c r="J4300" i="1"/>
  <c r="I4300" i="1"/>
  <c r="H4300" i="1"/>
  <c r="J4299" i="1"/>
  <c r="I4299" i="1"/>
  <c r="H4299" i="1"/>
  <c r="J4298" i="1"/>
  <c r="I4298" i="1"/>
  <c r="H4298" i="1"/>
  <c r="J4297" i="1"/>
  <c r="I4297" i="1"/>
  <c r="H4297" i="1"/>
  <c r="J4296" i="1"/>
  <c r="I4296" i="1"/>
  <c r="H4296" i="1"/>
  <c r="J4295" i="1"/>
  <c r="I4295" i="1"/>
  <c r="H4295" i="1"/>
  <c r="J4294" i="1"/>
  <c r="I4294" i="1"/>
  <c r="H4294" i="1"/>
  <c r="J4293" i="1"/>
  <c r="I4293" i="1"/>
  <c r="H4293" i="1"/>
  <c r="J4292" i="1"/>
  <c r="I4292" i="1"/>
  <c r="H4292" i="1"/>
  <c r="J4291" i="1"/>
  <c r="I4291" i="1"/>
  <c r="H4291" i="1"/>
  <c r="J4290" i="1"/>
  <c r="I4290" i="1"/>
  <c r="H4290" i="1"/>
  <c r="J4289" i="1"/>
  <c r="I4289" i="1"/>
  <c r="H4289" i="1"/>
  <c r="J4288" i="1"/>
  <c r="I4288" i="1"/>
  <c r="H4288" i="1"/>
  <c r="J4287" i="1"/>
  <c r="I4287" i="1"/>
  <c r="H4287" i="1"/>
  <c r="J4286" i="1"/>
  <c r="I4286" i="1"/>
  <c r="H4286" i="1"/>
  <c r="J4285" i="1"/>
  <c r="I4285" i="1"/>
  <c r="H4285" i="1"/>
  <c r="J4284" i="1"/>
  <c r="I4284" i="1"/>
  <c r="H4284" i="1"/>
  <c r="J4283" i="1"/>
  <c r="I4283" i="1"/>
  <c r="H4283" i="1"/>
  <c r="J4282" i="1"/>
  <c r="I4282" i="1"/>
  <c r="H4282" i="1"/>
  <c r="J4281" i="1"/>
  <c r="I4281" i="1"/>
  <c r="H4281" i="1"/>
  <c r="J4280" i="1"/>
  <c r="I4280" i="1"/>
  <c r="H4280" i="1"/>
  <c r="J4279" i="1"/>
  <c r="I4279" i="1"/>
  <c r="H4279" i="1"/>
  <c r="J4278" i="1"/>
  <c r="I4278" i="1"/>
  <c r="H4278" i="1"/>
  <c r="J4277" i="1"/>
  <c r="I4277" i="1"/>
  <c r="H4277" i="1"/>
  <c r="J4276" i="1"/>
  <c r="I4276" i="1"/>
  <c r="H4276" i="1"/>
  <c r="J4275" i="1"/>
  <c r="I4275" i="1"/>
  <c r="H4275" i="1"/>
  <c r="J4274" i="1"/>
  <c r="I4274" i="1"/>
  <c r="H4274" i="1"/>
  <c r="J4273" i="1"/>
  <c r="I4273" i="1"/>
  <c r="H4273" i="1"/>
  <c r="J4272" i="1"/>
  <c r="I4272" i="1"/>
  <c r="H4272" i="1"/>
  <c r="J4271" i="1"/>
  <c r="I4271" i="1"/>
  <c r="H4271" i="1"/>
  <c r="J4270" i="1"/>
  <c r="I4270" i="1"/>
  <c r="H4270" i="1"/>
  <c r="J4269" i="1"/>
  <c r="I4269" i="1"/>
  <c r="H4269" i="1"/>
  <c r="J4268" i="1"/>
  <c r="I4268" i="1"/>
  <c r="H4268" i="1"/>
  <c r="J4267" i="1"/>
  <c r="I4267" i="1"/>
  <c r="H4267" i="1"/>
  <c r="J4266" i="1"/>
  <c r="I4266" i="1"/>
  <c r="H4266" i="1"/>
  <c r="J4265" i="1"/>
  <c r="I4265" i="1"/>
  <c r="H4265" i="1"/>
  <c r="J4264" i="1"/>
  <c r="I4264" i="1"/>
  <c r="H4264" i="1"/>
  <c r="J4263" i="1"/>
  <c r="I4263" i="1"/>
  <c r="H4263" i="1"/>
  <c r="J4262" i="1"/>
  <c r="I4262" i="1"/>
  <c r="H4262" i="1"/>
  <c r="J4261" i="1"/>
  <c r="I4261" i="1"/>
  <c r="H4261" i="1"/>
  <c r="J4260" i="1"/>
  <c r="I4260" i="1"/>
  <c r="H4260" i="1"/>
  <c r="J4259" i="1"/>
  <c r="I4259" i="1"/>
  <c r="H4259" i="1"/>
  <c r="J4258" i="1"/>
  <c r="I4258" i="1"/>
  <c r="H4258" i="1"/>
  <c r="J4257" i="1"/>
  <c r="I4257" i="1"/>
  <c r="H4257" i="1"/>
  <c r="J4256" i="1"/>
  <c r="I4256" i="1"/>
  <c r="H4256" i="1"/>
  <c r="J4255" i="1"/>
  <c r="I4255" i="1"/>
  <c r="H4255" i="1"/>
  <c r="J4254" i="1"/>
  <c r="I4254" i="1"/>
  <c r="H4254" i="1"/>
  <c r="J4253" i="1"/>
  <c r="I4253" i="1"/>
  <c r="H4253" i="1"/>
  <c r="J4252" i="1"/>
  <c r="I4252" i="1"/>
  <c r="H4252" i="1"/>
  <c r="J4251" i="1"/>
  <c r="I4251" i="1"/>
  <c r="H4251" i="1"/>
  <c r="J4250" i="1"/>
  <c r="I4250" i="1"/>
  <c r="H4250" i="1"/>
  <c r="J4249" i="1"/>
  <c r="I4249" i="1"/>
  <c r="H4249" i="1"/>
  <c r="J4248" i="1"/>
  <c r="I4248" i="1"/>
  <c r="H4248" i="1"/>
  <c r="J4247" i="1"/>
  <c r="I4247" i="1"/>
  <c r="H4247" i="1"/>
  <c r="J4246" i="1"/>
  <c r="I4246" i="1"/>
  <c r="H4246" i="1"/>
  <c r="J4245" i="1"/>
  <c r="I4245" i="1"/>
  <c r="H4245" i="1"/>
  <c r="J4244" i="1"/>
  <c r="I4244" i="1"/>
  <c r="H4244" i="1"/>
  <c r="J4243" i="1"/>
  <c r="I4243" i="1"/>
  <c r="H4243" i="1"/>
  <c r="J4242" i="1"/>
  <c r="I4242" i="1"/>
  <c r="H4242" i="1"/>
  <c r="J4241" i="1"/>
  <c r="I4241" i="1"/>
  <c r="H4241" i="1"/>
  <c r="J4240" i="1"/>
  <c r="I4240" i="1"/>
  <c r="H4240" i="1"/>
  <c r="J4239" i="1"/>
  <c r="I4239" i="1"/>
  <c r="H4239" i="1"/>
  <c r="J4238" i="1"/>
  <c r="I4238" i="1"/>
  <c r="H4238" i="1"/>
  <c r="J4237" i="1"/>
  <c r="I4237" i="1"/>
  <c r="H4237" i="1"/>
  <c r="J4236" i="1"/>
  <c r="I4236" i="1"/>
  <c r="H4236" i="1"/>
  <c r="J4235" i="1"/>
  <c r="I4235" i="1"/>
  <c r="H4235" i="1"/>
  <c r="J4234" i="1"/>
  <c r="I4234" i="1"/>
  <c r="H4234" i="1"/>
  <c r="J4233" i="1"/>
  <c r="I4233" i="1"/>
  <c r="H4233" i="1"/>
  <c r="J4232" i="1"/>
  <c r="I4232" i="1"/>
  <c r="H4232" i="1"/>
  <c r="J4231" i="1"/>
  <c r="I4231" i="1"/>
  <c r="H4231" i="1"/>
  <c r="J4230" i="1"/>
  <c r="I4230" i="1"/>
  <c r="H4230" i="1"/>
  <c r="J4229" i="1"/>
  <c r="I4229" i="1"/>
  <c r="H4229" i="1"/>
  <c r="J4228" i="1"/>
  <c r="I4228" i="1"/>
  <c r="H4228" i="1"/>
  <c r="J4227" i="1"/>
  <c r="I4227" i="1"/>
  <c r="H4227" i="1"/>
  <c r="J4226" i="1"/>
  <c r="I4226" i="1"/>
  <c r="H4226" i="1"/>
  <c r="J4225" i="1"/>
  <c r="I4225" i="1"/>
  <c r="H4225" i="1"/>
  <c r="J4224" i="1"/>
  <c r="I4224" i="1"/>
  <c r="H4224" i="1"/>
  <c r="J4223" i="1"/>
  <c r="I4223" i="1"/>
  <c r="H4223" i="1"/>
  <c r="J4222" i="1"/>
  <c r="I4222" i="1"/>
  <c r="H4222" i="1"/>
  <c r="J4221" i="1"/>
  <c r="I4221" i="1"/>
  <c r="H4221" i="1"/>
  <c r="J4220" i="1"/>
  <c r="I4220" i="1"/>
  <c r="H4220" i="1"/>
  <c r="J4219" i="1"/>
  <c r="I4219" i="1"/>
  <c r="H4219" i="1"/>
  <c r="J4218" i="1"/>
  <c r="I4218" i="1"/>
  <c r="H4218" i="1"/>
  <c r="J4217" i="1"/>
  <c r="I4217" i="1"/>
  <c r="H4217" i="1"/>
  <c r="J4216" i="1"/>
  <c r="I4216" i="1"/>
  <c r="H4216" i="1"/>
  <c r="J4215" i="1"/>
  <c r="I4215" i="1"/>
  <c r="H4215" i="1"/>
  <c r="J4214" i="1"/>
  <c r="I4214" i="1"/>
  <c r="H4214" i="1"/>
  <c r="J4213" i="1"/>
  <c r="I4213" i="1"/>
  <c r="H4213" i="1"/>
  <c r="J4212" i="1"/>
  <c r="I4212" i="1"/>
  <c r="H4212" i="1"/>
  <c r="J4211" i="1"/>
  <c r="I4211" i="1"/>
  <c r="H4211" i="1"/>
  <c r="J4210" i="1"/>
  <c r="I4210" i="1"/>
  <c r="H4210" i="1"/>
  <c r="J4209" i="1"/>
  <c r="I4209" i="1"/>
  <c r="H4209" i="1"/>
  <c r="J4208" i="1"/>
  <c r="I4208" i="1"/>
  <c r="H4208" i="1"/>
  <c r="J4207" i="1"/>
  <c r="I4207" i="1"/>
  <c r="H4207" i="1"/>
  <c r="J4206" i="1"/>
  <c r="I4206" i="1"/>
  <c r="H4206" i="1"/>
  <c r="J4205" i="1"/>
  <c r="I4205" i="1"/>
  <c r="H4205" i="1"/>
  <c r="J4204" i="1"/>
  <c r="I4204" i="1"/>
  <c r="H4204" i="1"/>
  <c r="J4203" i="1"/>
  <c r="I4203" i="1"/>
  <c r="H4203" i="1"/>
  <c r="J4202" i="1"/>
  <c r="I4202" i="1"/>
  <c r="H4202" i="1"/>
  <c r="J4201" i="1"/>
  <c r="I4201" i="1"/>
  <c r="H4201" i="1"/>
  <c r="J4200" i="1"/>
  <c r="I4200" i="1"/>
  <c r="H4200" i="1"/>
  <c r="J4199" i="1"/>
  <c r="I4199" i="1"/>
  <c r="H4199" i="1"/>
  <c r="J4198" i="1"/>
  <c r="I4198" i="1"/>
  <c r="H4198" i="1"/>
  <c r="J4197" i="1"/>
  <c r="I4197" i="1"/>
  <c r="H4197" i="1"/>
  <c r="J4196" i="1"/>
  <c r="I4196" i="1"/>
  <c r="H4196" i="1"/>
  <c r="J4195" i="1"/>
  <c r="I4195" i="1"/>
  <c r="H4195" i="1"/>
  <c r="J4194" i="1"/>
  <c r="I4194" i="1"/>
  <c r="H4194" i="1"/>
  <c r="J4193" i="1"/>
  <c r="I4193" i="1"/>
  <c r="H4193" i="1"/>
  <c r="J4192" i="1"/>
  <c r="I4192" i="1"/>
  <c r="H4192" i="1"/>
  <c r="J4191" i="1"/>
  <c r="I4191" i="1"/>
  <c r="H4191" i="1"/>
  <c r="J4190" i="1"/>
  <c r="I4190" i="1"/>
  <c r="H4190" i="1"/>
  <c r="J4189" i="1"/>
  <c r="I4189" i="1"/>
  <c r="H4189" i="1"/>
  <c r="J4188" i="1"/>
  <c r="I4188" i="1"/>
  <c r="H4188" i="1"/>
  <c r="J4187" i="1"/>
  <c r="I4187" i="1"/>
  <c r="H4187" i="1"/>
  <c r="J4186" i="1"/>
  <c r="I4186" i="1"/>
  <c r="H4186" i="1"/>
  <c r="J4185" i="1"/>
  <c r="I4185" i="1"/>
  <c r="H4185" i="1"/>
  <c r="J4184" i="1"/>
  <c r="I4184" i="1"/>
  <c r="H4184" i="1"/>
  <c r="J4183" i="1"/>
  <c r="I4183" i="1"/>
  <c r="H4183" i="1"/>
  <c r="J4182" i="1"/>
  <c r="I4182" i="1"/>
  <c r="H4182" i="1"/>
  <c r="J4181" i="1"/>
  <c r="I4181" i="1"/>
  <c r="H4181" i="1"/>
  <c r="J4180" i="1"/>
  <c r="I4180" i="1"/>
  <c r="H4180" i="1"/>
  <c r="J4179" i="1"/>
  <c r="I4179" i="1"/>
  <c r="H4179" i="1"/>
  <c r="J4178" i="1"/>
  <c r="I4178" i="1"/>
  <c r="H4178" i="1"/>
  <c r="J4177" i="1"/>
  <c r="I4177" i="1"/>
  <c r="H4177" i="1"/>
  <c r="J4176" i="1"/>
  <c r="I4176" i="1"/>
  <c r="H4176" i="1"/>
  <c r="J4175" i="1"/>
  <c r="I4175" i="1"/>
  <c r="H4175" i="1"/>
  <c r="J4174" i="1"/>
  <c r="I4174" i="1"/>
  <c r="H4174" i="1"/>
  <c r="J4173" i="1"/>
  <c r="I4173" i="1"/>
  <c r="H4173" i="1"/>
  <c r="J4172" i="1"/>
  <c r="I4172" i="1"/>
  <c r="H4172" i="1"/>
  <c r="J4171" i="1"/>
  <c r="I4171" i="1"/>
  <c r="H4171" i="1"/>
  <c r="J4170" i="1"/>
  <c r="I4170" i="1"/>
  <c r="H4170" i="1"/>
  <c r="J4169" i="1"/>
  <c r="I4169" i="1"/>
  <c r="H4169" i="1"/>
  <c r="J4168" i="1"/>
  <c r="I4168" i="1"/>
  <c r="H4168" i="1"/>
  <c r="J4167" i="1"/>
  <c r="I4167" i="1"/>
  <c r="H4167" i="1"/>
  <c r="J4166" i="1"/>
  <c r="I4166" i="1"/>
  <c r="H4166" i="1"/>
  <c r="J4165" i="1"/>
  <c r="I4165" i="1"/>
  <c r="H4165" i="1"/>
  <c r="J4164" i="1"/>
  <c r="I4164" i="1"/>
  <c r="H4164" i="1"/>
  <c r="J4163" i="1"/>
  <c r="I4163" i="1"/>
  <c r="H4163" i="1"/>
  <c r="J4162" i="1"/>
  <c r="I4162" i="1"/>
  <c r="H4162" i="1"/>
  <c r="J4161" i="1"/>
  <c r="I4161" i="1"/>
  <c r="H4161" i="1"/>
  <c r="J4160" i="1"/>
  <c r="I4160" i="1"/>
  <c r="H4160" i="1"/>
  <c r="J4159" i="1"/>
  <c r="I4159" i="1"/>
  <c r="H4159" i="1"/>
  <c r="J4158" i="1"/>
  <c r="I4158" i="1"/>
  <c r="H4158" i="1"/>
  <c r="J4157" i="1"/>
  <c r="I4157" i="1"/>
  <c r="H4157" i="1"/>
  <c r="J4156" i="1"/>
  <c r="I4156" i="1"/>
  <c r="H4156" i="1"/>
  <c r="J4155" i="1"/>
  <c r="I4155" i="1"/>
  <c r="H4155" i="1"/>
  <c r="J4154" i="1"/>
  <c r="I4154" i="1"/>
  <c r="H4154" i="1"/>
  <c r="J4153" i="1"/>
  <c r="I4153" i="1"/>
  <c r="H4153" i="1"/>
  <c r="J4152" i="1"/>
  <c r="I4152" i="1"/>
  <c r="H4152" i="1"/>
  <c r="J4151" i="1"/>
  <c r="I4151" i="1"/>
  <c r="H4151" i="1"/>
  <c r="J4150" i="1"/>
  <c r="I4150" i="1"/>
  <c r="H4150" i="1"/>
  <c r="J4149" i="1"/>
  <c r="I4149" i="1"/>
  <c r="H4149" i="1"/>
  <c r="J4148" i="1"/>
  <c r="I4148" i="1"/>
  <c r="H4148" i="1"/>
  <c r="J4147" i="1"/>
  <c r="I4147" i="1"/>
  <c r="H4147" i="1"/>
  <c r="J4146" i="1"/>
  <c r="I4146" i="1"/>
  <c r="H4146" i="1"/>
  <c r="J4145" i="1"/>
  <c r="I4145" i="1"/>
  <c r="H4145" i="1"/>
  <c r="J4144" i="1"/>
  <c r="I4144" i="1"/>
  <c r="H4144" i="1"/>
  <c r="J4143" i="1"/>
  <c r="I4143" i="1"/>
  <c r="H4143" i="1"/>
  <c r="J4142" i="1"/>
  <c r="I4142" i="1"/>
  <c r="H4142" i="1"/>
  <c r="J4141" i="1"/>
  <c r="I4141" i="1"/>
  <c r="H4141" i="1"/>
  <c r="J4140" i="1"/>
  <c r="I4140" i="1"/>
  <c r="H4140" i="1"/>
  <c r="J4139" i="1"/>
  <c r="I4139" i="1"/>
  <c r="H4139" i="1"/>
  <c r="J4138" i="1"/>
  <c r="I4138" i="1"/>
  <c r="H4138" i="1"/>
  <c r="J4137" i="1"/>
  <c r="I4137" i="1"/>
  <c r="H4137" i="1"/>
  <c r="J4136" i="1"/>
  <c r="I4136" i="1"/>
  <c r="H4136" i="1"/>
  <c r="J4135" i="1"/>
  <c r="I4135" i="1"/>
  <c r="H4135" i="1"/>
  <c r="J4134" i="1"/>
  <c r="I4134" i="1"/>
  <c r="H4134" i="1"/>
  <c r="J4133" i="1"/>
  <c r="I4133" i="1"/>
  <c r="H4133" i="1"/>
  <c r="J4132" i="1"/>
  <c r="I4132" i="1"/>
  <c r="H4132" i="1"/>
  <c r="J4131" i="1"/>
  <c r="I4131" i="1"/>
  <c r="H4131" i="1"/>
  <c r="J4130" i="1"/>
  <c r="I4130" i="1"/>
  <c r="H4130" i="1"/>
  <c r="J4129" i="1"/>
  <c r="I4129" i="1"/>
  <c r="H4129" i="1"/>
  <c r="J4128" i="1"/>
  <c r="I4128" i="1"/>
  <c r="H4128" i="1"/>
  <c r="J4127" i="1"/>
  <c r="I4127" i="1"/>
  <c r="H4127" i="1"/>
  <c r="J4126" i="1"/>
  <c r="I4126" i="1"/>
  <c r="H4126" i="1"/>
  <c r="J4125" i="1"/>
  <c r="I4125" i="1"/>
  <c r="H4125" i="1"/>
  <c r="J4124" i="1"/>
  <c r="I4124" i="1"/>
  <c r="H4124" i="1"/>
  <c r="J4123" i="1"/>
  <c r="I4123" i="1"/>
  <c r="H4123" i="1"/>
  <c r="J4122" i="1"/>
  <c r="I4122" i="1"/>
  <c r="H4122" i="1"/>
  <c r="J4121" i="1"/>
  <c r="I4121" i="1"/>
  <c r="H4121" i="1"/>
  <c r="J4120" i="1"/>
  <c r="I4120" i="1"/>
  <c r="H4120" i="1"/>
  <c r="J4119" i="1"/>
  <c r="I4119" i="1"/>
  <c r="H4119" i="1"/>
  <c r="J4118" i="1"/>
  <c r="I4118" i="1"/>
  <c r="H4118" i="1"/>
  <c r="J4117" i="1"/>
  <c r="I4117" i="1"/>
  <c r="H4117" i="1"/>
  <c r="J4116" i="1"/>
  <c r="I4116" i="1"/>
  <c r="H4116" i="1"/>
  <c r="J4115" i="1"/>
  <c r="I4115" i="1"/>
  <c r="H4115" i="1"/>
  <c r="J4114" i="1"/>
  <c r="I4114" i="1"/>
  <c r="H4114" i="1"/>
  <c r="J4113" i="1"/>
  <c r="I4113" i="1"/>
  <c r="H4113" i="1"/>
  <c r="J4112" i="1"/>
  <c r="I4112" i="1"/>
  <c r="H4112" i="1"/>
  <c r="J4111" i="1"/>
  <c r="I4111" i="1"/>
  <c r="H4111" i="1"/>
  <c r="J4110" i="1"/>
  <c r="I4110" i="1"/>
  <c r="H4110" i="1"/>
  <c r="J4109" i="1"/>
  <c r="I4109" i="1"/>
  <c r="H4109" i="1"/>
  <c r="J4108" i="1"/>
  <c r="I4108" i="1"/>
  <c r="H4108" i="1"/>
  <c r="J4107" i="1"/>
  <c r="I4107" i="1"/>
  <c r="H4107" i="1"/>
  <c r="J4106" i="1"/>
  <c r="I4106" i="1"/>
  <c r="H4106" i="1"/>
  <c r="J4105" i="1"/>
  <c r="I4105" i="1"/>
  <c r="H4105" i="1"/>
  <c r="J4104" i="1"/>
  <c r="I4104" i="1"/>
  <c r="H4104" i="1"/>
  <c r="J4103" i="1"/>
  <c r="I4103" i="1"/>
  <c r="H4103" i="1"/>
  <c r="J4102" i="1"/>
  <c r="I4102" i="1"/>
  <c r="H4102" i="1"/>
  <c r="J4101" i="1"/>
  <c r="I4101" i="1"/>
  <c r="H4101" i="1"/>
  <c r="J4100" i="1"/>
  <c r="I4100" i="1"/>
  <c r="H4100" i="1"/>
  <c r="J4099" i="1"/>
  <c r="I4099" i="1"/>
  <c r="H4099" i="1"/>
  <c r="J4098" i="1"/>
  <c r="I4098" i="1"/>
  <c r="H4098" i="1"/>
  <c r="J4097" i="1"/>
  <c r="I4097" i="1"/>
  <c r="H4097" i="1"/>
  <c r="J4096" i="1"/>
  <c r="I4096" i="1"/>
  <c r="H4096" i="1"/>
  <c r="J4095" i="1"/>
  <c r="I4095" i="1"/>
  <c r="H4095" i="1"/>
  <c r="J4094" i="1"/>
  <c r="I4094" i="1"/>
  <c r="H4094" i="1"/>
  <c r="J4093" i="1"/>
  <c r="I4093" i="1"/>
  <c r="H4093" i="1"/>
  <c r="J4092" i="1"/>
  <c r="I4092" i="1"/>
  <c r="H4092" i="1"/>
  <c r="J4091" i="1"/>
  <c r="I4091" i="1"/>
  <c r="H4091" i="1"/>
  <c r="J4090" i="1"/>
  <c r="I4090" i="1"/>
  <c r="H4090" i="1"/>
  <c r="J4089" i="1"/>
  <c r="I4089" i="1"/>
  <c r="H4089" i="1"/>
  <c r="J4088" i="1"/>
  <c r="I4088" i="1"/>
  <c r="H4088" i="1"/>
  <c r="J4087" i="1"/>
  <c r="I4087" i="1"/>
  <c r="H4087" i="1"/>
  <c r="J4086" i="1"/>
  <c r="I4086" i="1"/>
  <c r="H4086" i="1"/>
  <c r="J4085" i="1"/>
  <c r="I4085" i="1"/>
  <c r="H4085" i="1"/>
  <c r="J4084" i="1"/>
  <c r="I4084" i="1"/>
  <c r="H4084" i="1"/>
  <c r="J4083" i="1"/>
  <c r="I4083" i="1"/>
  <c r="H4083" i="1"/>
  <c r="J4082" i="1"/>
  <c r="I4082" i="1"/>
  <c r="H4082" i="1"/>
  <c r="J4081" i="1"/>
  <c r="I4081" i="1"/>
  <c r="H4081" i="1"/>
  <c r="J4080" i="1"/>
  <c r="I4080" i="1"/>
  <c r="H4080" i="1"/>
  <c r="J4079" i="1"/>
  <c r="I4079" i="1"/>
  <c r="H4079" i="1"/>
  <c r="J4078" i="1"/>
  <c r="I4078" i="1"/>
  <c r="H4078" i="1"/>
  <c r="J4077" i="1"/>
  <c r="I4077" i="1"/>
  <c r="H4077" i="1"/>
  <c r="J4076" i="1"/>
  <c r="I4076" i="1"/>
  <c r="H4076" i="1"/>
  <c r="J4075" i="1"/>
  <c r="I4075" i="1"/>
  <c r="H4075" i="1"/>
  <c r="J4074" i="1"/>
  <c r="I4074" i="1"/>
  <c r="H4074" i="1"/>
  <c r="J4073" i="1"/>
  <c r="I4073" i="1"/>
  <c r="H4073" i="1"/>
  <c r="J4072" i="1"/>
  <c r="I4072" i="1"/>
  <c r="H4072" i="1"/>
  <c r="J4071" i="1"/>
  <c r="I4071" i="1"/>
  <c r="H4071" i="1"/>
  <c r="J4070" i="1"/>
  <c r="I4070" i="1"/>
  <c r="H4070" i="1"/>
  <c r="J4069" i="1"/>
  <c r="I4069" i="1"/>
  <c r="H4069" i="1"/>
  <c r="J4068" i="1"/>
  <c r="I4068" i="1"/>
  <c r="H4068" i="1"/>
  <c r="J4067" i="1"/>
  <c r="I4067" i="1"/>
  <c r="H4067" i="1"/>
  <c r="J4066" i="1"/>
  <c r="I4066" i="1"/>
  <c r="H4066" i="1"/>
  <c r="J4065" i="1"/>
  <c r="I4065" i="1"/>
  <c r="H4065" i="1"/>
  <c r="J4064" i="1"/>
  <c r="I4064" i="1"/>
  <c r="H4064" i="1"/>
  <c r="J4063" i="1"/>
  <c r="I4063" i="1"/>
  <c r="H4063" i="1"/>
  <c r="J4062" i="1"/>
  <c r="I4062" i="1"/>
  <c r="H4062" i="1"/>
  <c r="J4061" i="1"/>
  <c r="I4061" i="1"/>
  <c r="H4061" i="1"/>
  <c r="J4060" i="1"/>
  <c r="I4060" i="1"/>
  <c r="H4060" i="1"/>
  <c r="J4059" i="1"/>
  <c r="I4059" i="1"/>
  <c r="H4059" i="1"/>
  <c r="J4058" i="1"/>
  <c r="I4058" i="1"/>
  <c r="H4058" i="1"/>
  <c r="J4057" i="1"/>
  <c r="I4057" i="1"/>
  <c r="H4057" i="1"/>
  <c r="J4056" i="1"/>
  <c r="I4056" i="1"/>
  <c r="H4056" i="1"/>
  <c r="J4055" i="1"/>
  <c r="I4055" i="1"/>
  <c r="H4055" i="1"/>
  <c r="J4054" i="1"/>
  <c r="I4054" i="1"/>
  <c r="H4054" i="1"/>
  <c r="J4053" i="1"/>
  <c r="I4053" i="1"/>
  <c r="H4053" i="1"/>
  <c r="J4052" i="1"/>
  <c r="I4052" i="1"/>
  <c r="H4052" i="1"/>
  <c r="J4051" i="1"/>
  <c r="I4051" i="1"/>
  <c r="H4051" i="1"/>
  <c r="J4050" i="1"/>
  <c r="I4050" i="1"/>
  <c r="H4050" i="1"/>
  <c r="J4049" i="1"/>
  <c r="I4049" i="1"/>
  <c r="H4049" i="1"/>
  <c r="J4048" i="1"/>
  <c r="I4048" i="1"/>
  <c r="H4048" i="1"/>
  <c r="J4047" i="1"/>
  <c r="I4047" i="1"/>
  <c r="H4047" i="1"/>
  <c r="J4046" i="1"/>
  <c r="I4046" i="1"/>
  <c r="H4046" i="1"/>
  <c r="J4045" i="1"/>
  <c r="I4045" i="1"/>
  <c r="H4045" i="1"/>
  <c r="J4044" i="1"/>
  <c r="I4044" i="1"/>
  <c r="H4044" i="1"/>
  <c r="J4043" i="1"/>
  <c r="I4043" i="1"/>
  <c r="H4043" i="1"/>
  <c r="J4042" i="1"/>
  <c r="I4042" i="1"/>
  <c r="H4042" i="1"/>
  <c r="J4041" i="1"/>
  <c r="I4041" i="1"/>
  <c r="H4041" i="1"/>
  <c r="J4040" i="1"/>
  <c r="I4040" i="1"/>
  <c r="H4040" i="1"/>
  <c r="J4039" i="1"/>
  <c r="I4039" i="1"/>
  <c r="H4039" i="1"/>
  <c r="J4038" i="1"/>
  <c r="I4038" i="1"/>
  <c r="H4038" i="1"/>
  <c r="J4037" i="1"/>
  <c r="I4037" i="1"/>
  <c r="H4037" i="1"/>
  <c r="J4036" i="1"/>
  <c r="I4036" i="1"/>
  <c r="H4036" i="1"/>
  <c r="J4035" i="1"/>
  <c r="I4035" i="1"/>
  <c r="H4035" i="1"/>
  <c r="J4034" i="1"/>
  <c r="I4034" i="1"/>
  <c r="H4034" i="1"/>
  <c r="J4033" i="1"/>
  <c r="I4033" i="1"/>
  <c r="H4033" i="1"/>
  <c r="J4032" i="1"/>
  <c r="I4032" i="1"/>
  <c r="H4032" i="1"/>
  <c r="J4031" i="1"/>
  <c r="I4031" i="1"/>
  <c r="H4031" i="1"/>
  <c r="J4030" i="1"/>
  <c r="I4030" i="1"/>
  <c r="H4030" i="1"/>
  <c r="J4029" i="1"/>
  <c r="I4029" i="1"/>
  <c r="H4029" i="1"/>
  <c r="J4028" i="1"/>
  <c r="I4028" i="1"/>
  <c r="H4028" i="1"/>
  <c r="J4027" i="1"/>
  <c r="I4027" i="1"/>
  <c r="H4027" i="1"/>
  <c r="J4026" i="1"/>
  <c r="I4026" i="1"/>
  <c r="H4026" i="1"/>
  <c r="J4025" i="1"/>
  <c r="I4025" i="1"/>
  <c r="H4025" i="1"/>
  <c r="J4024" i="1"/>
  <c r="I4024" i="1"/>
  <c r="H4024" i="1"/>
  <c r="J4023" i="1"/>
  <c r="I4023" i="1"/>
  <c r="H4023" i="1"/>
  <c r="J4022" i="1"/>
  <c r="I4022" i="1"/>
  <c r="H4022" i="1"/>
  <c r="J4021" i="1"/>
  <c r="I4021" i="1"/>
  <c r="H4021" i="1"/>
  <c r="J4020" i="1"/>
  <c r="I4020" i="1"/>
  <c r="H4020" i="1"/>
  <c r="J4019" i="1"/>
  <c r="I4019" i="1"/>
  <c r="H4019" i="1"/>
  <c r="J4018" i="1"/>
  <c r="I4018" i="1"/>
  <c r="H4018" i="1"/>
  <c r="J4017" i="1"/>
  <c r="I4017" i="1"/>
  <c r="H4017" i="1"/>
  <c r="J4016" i="1"/>
  <c r="I4016" i="1"/>
  <c r="H4016" i="1"/>
  <c r="J4015" i="1"/>
  <c r="I4015" i="1"/>
  <c r="H4015" i="1"/>
  <c r="J4014" i="1"/>
  <c r="I4014" i="1"/>
  <c r="H4014" i="1"/>
  <c r="J4013" i="1"/>
  <c r="I4013" i="1"/>
  <c r="H4013" i="1"/>
  <c r="J4012" i="1"/>
  <c r="I4012" i="1"/>
  <c r="H4012" i="1"/>
  <c r="J4011" i="1"/>
  <c r="I4011" i="1"/>
  <c r="H4011" i="1"/>
  <c r="J4010" i="1"/>
  <c r="I4010" i="1"/>
  <c r="H4010" i="1"/>
  <c r="J4009" i="1"/>
  <c r="I4009" i="1"/>
  <c r="H4009" i="1"/>
  <c r="J4008" i="1"/>
  <c r="I4008" i="1"/>
  <c r="H4008" i="1"/>
  <c r="J4007" i="1"/>
  <c r="I4007" i="1"/>
  <c r="H4007" i="1"/>
  <c r="J4006" i="1"/>
  <c r="I4006" i="1"/>
  <c r="H4006" i="1"/>
  <c r="J4005" i="1"/>
  <c r="I4005" i="1"/>
  <c r="H4005" i="1"/>
  <c r="J4004" i="1"/>
  <c r="I4004" i="1"/>
  <c r="H4004" i="1"/>
  <c r="J4003" i="1"/>
  <c r="I4003" i="1"/>
  <c r="H4003" i="1"/>
  <c r="J4002" i="1"/>
  <c r="I4002" i="1"/>
  <c r="H4002" i="1"/>
  <c r="J4001" i="1"/>
  <c r="I4001" i="1"/>
  <c r="H4001" i="1"/>
  <c r="J4000" i="1"/>
  <c r="I4000" i="1"/>
  <c r="H4000" i="1"/>
  <c r="J3999" i="1"/>
  <c r="I3999" i="1"/>
  <c r="H3999" i="1"/>
  <c r="J3998" i="1"/>
  <c r="I3998" i="1"/>
  <c r="H3998" i="1"/>
  <c r="J3997" i="1"/>
  <c r="I3997" i="1"/>
  <c r="H3997" i="1"/>
  <c r="J3996" i="1"/>
  <c r="I3996" i="1"/>
  <c r="H3996" i="1"/>
  <c r="J3995" i="1"/>
  <c r="I3995" i="1"/>
  <c r="H3995" i="1"/>
  <c r="J3994" i="1"/>
  <c r="I3994" i="1"/>
  <c r="H3994" i="1"/>
  <c r="J3993" i="1"/>
  <c r="I3993" i="1"/>
  <c r="H3993" i="1"/>
  <c r="J3992" i="1"/>
  <c r="I3992" i="1"/>
  <c r="H3992" i="1"/>
  <c r="J3991" i="1"/>
  <c r="I3991" i="1"/>
  <c r="H3991" i="1"/>
  <c r="J3990" i="1"/>
  <c r="I3990" i="1"/>
  <c r="H3990" i="1"/>
  <c r="J3989" i="1"/>
  <c r="I3989" i="1"/>
  <c r="H3989" i="1"/>
  <c r="J3988" i="1"/>
  <c r="I3988" i="1"/>
  <c r="H3988" i="1"/>
  <c r="J3987" i="1"/>
  <c r="I3987" i="1"/>
  <c r="H3987" i="1"/>
  <c r="J3986" i="1"/>
  <c r="I3986" i="1"/>
  <c r="H3986" i="1"/>
  <c r="J3985" i="1"/>
  <c r="I3985" i="1"/>
  <c r="H3985" i="1"/>
  <c r="J3984" i="1"/>
  <c r="I3984" i="1"/>
  <c r="H3984" i="1"/>
  <c r="J3983" i="1"/>
  <c r="I3983" i="1"/>
  <c r="H3983" i="1"/>
  <c r="J3982" i="1"/>
  <c r="I3982" i="1"/>
  <c r="H3982" i="1"/>
  <c r="J3981" i="1"/>
  <c r="I3981" i="1"/>
  <c r="H3981" i="1"/>
  <c r="J3980" i="1"/>
  <c r="I3980" i="1"/>
  <c r="H3980" i="1"/>
  <c r="J3979" i="1"/>
  <c r="I3979" i="1"/>
  <c r="H3979" i="1"/>
  <c r="J3978" i="1"/>
  <c r="I3978" i="1"/>
  <c r="H3978" i="1"/>
  <c r="J3977" i="1"/>
  <c r="I3977" i="1"/>
  <c r="H3977" i="1"/>
  <c r="J3976" i="1"/>
  <c r="I3976" i="1"/>
  <c r="H3976" i="1"/>
  <c r="J3975" i="1"/>
  <c r="I3975" i="1"/>
  <c r="H3975" i="1"/>
  <c r="J3974" i="1"/>
  <c r="I3974" i="1"/>
  <c r="H3974" i="1"/>
  <c r="J3973" i="1"/>
  <c r="I3973" i="1"/>
  <c r="H3973" i="1"/>
  <c r="J3972" i="1"/>
  <c r="I3972" i="1"/>
  <c r="H3972" i="1"/>
  <c r="J3971" i="1"/>
  <c r="I3971" i="1"/>
  <c r="H3971" i="1"/>
  <c r="J3970" i="1"/>
  <c r="I3970" i="1"/>
  <c r="H3970" i="1"/>
  <c r="J3969" i="1"/>
  <c r="I3969" i="1"/>
  <c r="H3969" i="1"/>
  <c r="J3968" i="1"/>
  <c r="I3968" i="1"/>
  <c r="H3968" i="1"/>
  <c r="J3967" i="1"/>
  <c r="I3967" i="1"/>
  <c r="H3967" i="1"/>
  <c r="J3966" i="1"/>
  <c r="I3966" i="1"/>
  <c r="H3966" i="1"/>
  <c r="J3965" i="1"/>
  <c r="I3965" i="1"/>
  <c r="H3965" i="1"/>
  <c r="J3964" i="1"/>
  <c r="I3964" i="1"/>
  <c r="H3964" i="1"/>
  <c r="J3963" i="1"/>
  <c r="I3963" i="1"/>
  <c r="H3963" i="1"/>
  <c r="J3962" i="1"/>
  <c r="I3962" i="1"/>
  <c r="H3962" i="1"/>
  <c r="J3961" i="1"/>
  <c r="I3961" i="1"/>
  <c r="H3961" i="1"/>
  <c r="J3960" i="1"/>
  <c r="I3960" i="1"/>
  <c r="H3960" i="1"/>
  <c r="J3959" i="1"/>
  <c r="I3959" i="1"/>
  <c r="H3959" i="1"/>
  <c r="J3958" i="1"/>
  <c r="I3958" i="1"/>
  <c r="H3958" i="1"/>
  <c r="J3957" i="1"/>
  <c r="I3957" i="1"/>
  <c r="H3957" i="1"/>
  <c r="J3956" i="1"/>
  <c r="I3956" i="1"/>
  <c r="H3956" i="1"/>
  <c r="J3955" i="1"/>
  <c r="I3955" i="1"/>
  <c r="H3955" i="1"/>
  <c r="J3954" i="1"/>
  <c r="I3954" i="1"/>
  <c r="H3954" i="1"/>
  <c r="J3953" i="1"/>
  <c r="I3953" i="1"/>
  <c r="H3953" i="1"/>
  <c r="J3952" i="1"/>
  <c r="I3952" i="1"/>
  <c r="H3952" i="1"/>
  <c r="J3951" i="1"/>
  <c r="I3951" i="1"/>
  <c r="H3951" i="1"/>
  <c r="J3950" i="1"/>
  <c r="I3950" i="1"/>
  <c r="H3950" i="1"/>
  <c r="J3949" i="1"/>
  <c r="I3949" i="1"/>
  <c r="H3949" i="1"/>
  <c r="J3948" i="1"/>
  <c r="I3948" i="1"/>
  <c r="H3948" i="1"/>
  <c r="J3947" i="1"/>
  <c r="I3947" i="1"/>
  <c r="H3947" i="1"/>
  <c r="J3946" i="1"/>
  <c r="I3946" i="1"/>
  <c r="H3946" i="1"/>
  <c r="J3945" i="1"/>
  <c r="I3945" i="1"/>
  <c r="H3945" i="1"/>
  <c r="J3944" i="1"/>
  <c r="I3944" i="1"/>
  <c r="H3944" i="1"/>
  <c r="J3943" i="1"/>
  <c r="I3943" i="1"/>
  <c r="H3943" i="1"/>
  <c r="J3942" i="1"/>
  <c r="I3942" i="1"/>
  <c r="H3942" i="1"/>
  <c r="J3941" i="1"/>
  <c r="I3941" i="1"/>
  <c r="H3941" i="1"/>
  <c r="J3940" i="1"/>
  <c r="I3940" i="1"/>
  <c r="H3940" i="1"/>
  <c r="J3939" i="1"/>
  <c r="I3939" i="1"/>
  <c r="H3939" i="1"/>
  <c r="J3938" i="1"/>
  <c r="I3938" i="1"/>
  <c r="H3938" i="1"/>
  <c r="J3937" i="1"/>
  <c r="I3937" i="1"/>
  <c r="H3937" i="1"/>
  <c r="J3936" i="1"/>
  <c r="I3936" i="1"/>
  <c r="H3936" i="1"/>
  <c r="J3935" i="1"/>
  <c r="I3935" i="1"/>
  <c r="H3935" i="1"/>
  <c r="J3934" i="1"/>
  <c r="I3934" i="1"/>
  <c r="H3934" i="1"/>
  <c r="J3933" i="1"/>
  <c r="I3933" i="1"/>
  <c r="H3933" i="1"/>
  <c r="J3932" i="1"/>
  <c r="I3932" i="1"/>
  <c r="H3932" i="1"/>
  <c r="J3931" i="1"/>
  <c r="I3931" i="1"/>
  <c r="H3931" i="1"/>
  <c r="J3930" i="1"/>
  <c r="I3930" i="1"/>
  <c r="H3930" i="1"/>
  <c r="J3929" i="1"/>
  <c r="I3929" i="1"/>
  <c r="H3929" i="1"/>
  <c r="J3928" i="1"/>
  <c r="I3928" i="1"/>
  <c r="H3928" i="1"/>
  <c r="J3927" i="1"/>
  <c r="I3927" i="1"/>
  <c r="H3927" i="1"/>
  <c r="J3926" i="1"/>
  <c r="I3926" i="1"/>
  <c r="H3926" i="1"/>
  <c r="J3925" i="1"/>
  <c r="I3925" i="1"/>
  <c r="H3925" i="1"/>
  <c r="J3924" i="1"/>
  <c r="I3924" i="1"/>
  <c r="H3924" i="1"/>
  <c r="J3923" i="1"/>
  <c r="I3923" i="1"/>
  <c r="H3923" i="1"/>
  <c r="J3922" i="1"/>
  <c r="I3922" i="1"/>
  <c r="H3922" i="1"/>
  <c r="J3921" i="1"/>
  <c r="I3921" i="1"/>
  <c r="H3921" i="1"/>
  <c r="J3920" i="1"/>
  <c r="I3920" i="1"/>
  <c r="H3920" i="1"/>
  <c r="J3919" i="1"/>
  <c r="I3919" i="1"/>
  <c r="H3919" i="1"/>
  <c r="J3918" i="1"/>
  <c r="I3918" i="1"/>
  <c r="H3918" i="1"/>
  <c r="J3917" i="1"/>
  <c r="I3917" i="1"/>
  <c r="H3917" i="1"/>
  <c r="J3916" i="1"/>
  <c r="I3916" i="1"/>
  <c r="H3916" i="1"/>
  <c r="J3915" i="1"/>
  <c r="I3915" i="1"/>
  <c r="H3915" i="1"/>
  <c r="J3914" i="1"/>
  <c r="I3914" i="1"/>
  <c r="H3914" i="1"/>
  <c r="J3913" i="1"/>
  <c r="I3913" i="1"/>
  <c r="H3913" i="1"/>
  <c r="J3912" i="1"/>
  <c r="I3912" i="1"/>
  <c r="H3912" i="1"/>
  <c r="J3911" i="1"/>
  <c r="I3911" i="1"/>
  <c r="H3911" i="1"/>
  <c r="J3910" i="1"/>
  <c r="I3910" i="1"/>
  <c r="H3910" i="1"/>
  <c r="J3909" i="1"/>
  <c r="I3909" i="1"/>
  <c r="H3909" i="1"/>
  <c r="J3908" i="1"/>
  <c r="I3908" i="1"/>
  <c r="H3908" i="1"/>
  <c r="J3907" i="1"/>
  <c r="I3907" i="1"/>
  <c r="H3907" i="1"/>
  <c r="J3906" i="1"/>
  <c r="I3906" i="1"/>
  <c r="H3906" i="1"/>
  <c r="J3905" i="1"/>
  <c r="I3905" i="1"/>
  <c r="H3905" i="1"/>
  <c r="J3904" i="1"/>
  <c r="I3904" i="1"/>
  <c r="H3904" i="1"/>
  <c r="J3903" i="1"/>
  <c r="I3903" i="1"/>
  <c r="H3903" i="1"/>
  <c r="J3902" i="1"/>
  <c r="I3902" i="1"/>
  <c r="H3902" i="1"/>
  <c r="J3901" i="1"/>
  <c r="I3901" i="1"/>
  <c r="H3901" i="1"/>
  <c r="J3900" i="1"/>
  <c r="I3900" i="1"/>
  <c r="H3900" i="1"/>
  <c r="J3899" i="1"/>
  <c r="I3899" i="1"/>
  <c r="H3899" i="1"/>
  <c r="J3898" i="1"/>
  <c r="I3898" i="1"/>
  <c r="H3898" i="1"/>
  <c r="J3897" i="1"/>
  <c r="I3897" i="1"/>
  <c r="H3897" i="1"/>
  <c r="J3896" i="1"/>
  <c r="I3896" i="1"/>
  <c r="H3896" i="1"/>
  <c r="J3895" i="1"/>
  <c r="I3895" i="1"/>
  <c r="H3895" i="1"/>
  <c r="J3894" i="1"/>
  <c r="I3894" i="1"/>
  <c r="H3894" i="1"/>
  <c r="J3893" i="1"/>
  <c r="I3893" i="1"/>
  <c r="H3893" i="1"/>
  <c r="J3892" i="1"/>
  <c r="I3892" i="1"/>
  <c r="H3892" i="1"/>
  <c r="J3891" i="1"/>
  <c r="I3891" i="1"/>
  <c r="H3891" i="1"/>
  <c r="J3890" i="1"/>
  <c r="I3890" i="1"/>
  <c r="H3890" i="1"/>
  <c r="J3889" i="1"/>
  <c r="I3889" i="1"/>
  <c r="H3889" i="1"/>
  <c r="J3888" i="1"/>
  <c r="I3888" i="1"/>
  <c r="H3888" i="1"/>
  <c r="J3887" i="1"/>
  <c r="I3887" i="1"/>
  <c r="H3887" i="1"/>
  <c r="J3886" i="1"/>
  <c r="I3886" i="1"/>
  <c r="H3886" i="1"/>
  <c r="J3885" i="1"/>
  <c r="I3885" i="1"/>
  <c r="H3885" i="1"/>
  <c r="J3884" i="1"/>
  <c r="I3884" i="1"/>
  <c r="H3884" i="1"/>
  <c r="J3883" i="1"/>
  <c r="I3883" i="1"/>
  <c r="H3883" i="1"/>
  <c r="J3882" i="1"/>
  <c r="I3882" i="1"/>
  <c r="H3882" i="1"/>
  <c r="J3881" i="1"/>
  <c r="I3881" i="1"/>
  <c r="H3881" i="1"/>
  <c r="J3880" i="1"/>
  <c r="I3880" i="1"/>
  <c r="H3880" i="1"/>
  <c r="J3879" i="1"/>
  <c r="I3879" i="1"/>
  <c r="H3879" i="1"/>
  <c r="J3878" i="1"/>
  <c r="I3878" i="1"/>
  <c r="H3878" i="1"/>
  <c r="J3877" i="1"/>
  <c r="I3877" i="1"/>
  <c r="H3877" i="1"/>
  <c r="J3876" i="1"/>
  <c r="I3876" i="1"/>
  <c r="H3876" i="1"/>
  <c r="J3875" i="1"/>
  <c r="I3875" i="1"/>
  <c r="H3875" i="1"/>
  <c r="J3874" i="1"/>
  <c r="I3874" i="1"/>
  <c r="H3874" i="1"/>
  <c r="J3873" i="1"/>
  <c r="I3873" i="1"/>
  <c r="H3873" i="1"/>
  <c r="J3872" i="1"/>
  <c r="I3872" i="1"/>
  <c r="H3872" i="1"/>
  <c r="J3871" i="1"/>
  <c r="I3871" i="1"/>
  <c r="H3871" i="1"/>
  <c r="J3870" i="1"/>
  <c r="I3870" i="1"/>
  <c r="H3870" i="1"/>
  <c r="J3869" i="1"/>
  <c r="I3869" i="1"/>
  <c r="H3869" i="1"/>
  <c r="J3868" i="1"/>
  <c r="I3868" i="1"/>
  <c r="H3868" i="1"/>
  <c r="J3867" i="1"/>
  <c r="I3867" i="1"/>
  <c r="H3867" i="1"/>
  <c r="J3866" i="1"/>
  <c r="I3866" i="1"/>
  <c r="H3866" i="1"/>
  <c r="J3865" i="1"/>
  <c r="I3865" i="1"/>
  <c r="H3865" i="1"/>
  <c r="J3864" i="1"/>
  <c r="I3864" i="1"/>
  <c r="H3864" i="1"/>
  <c r="J3863" i="1"/>
  <c r="I3863" i="1"/>
  <c r="H3863" i="1"/>
  <c r="J3862" i="1"/>
  <c r="I3862" i="1"/>
  <c r="H3862" i="1"/>
  <c r="J3861" i="1"/>
  <c r="I3861" i="1"/>
  <c r="H3861" i="1"/>
  <c r="J3860" i="1"/>
  <c r="I3860" i="1"/>
  <c r="H3860" i="1"/>
  <c r="J3859" i="1"/>
  <c r="I3859" i="1"/>
  <c r="H3859" i="1"/>
  <c r="J3858" i="1"/>
  <c r="I3858" i="1"/>
  <c r="H3858" i="1"/>
  <c r="J3857" i="1"/>
  <c r="I3857" i="1"/>
  <c r="H3857" i="1"/>
  <c r="J3856" i="1"/>
  <c r="I3856" i="1"/>
  <c r="H3856" i="1"/>
  <c r="J3855" i="1"/>
  <c r="I3855" i="1"/>
  <c r="H3855" i="1"/>
  <c r="J3854" i="1"/>
  <c r="I3854" i="1"/>
  <c r="H3854" i="1"/>
  <c r="J3853" i="1"/>
  <c r="I3853" i="1"/>
  <c r="H3853" i="1"/>
  <c r="J3852" i="1"/>
  <c r="I3852" i="1"/>
  <c r="H3852" i="1"/>
  <c r="J3851" i="1"/>
  <c r="I3851" i="1"/>
  <c r="H3851" i="1"/>
  <c r="J3850" i="1"/>
  <c r="I3850" i="1"/>
  <c r="H3850" i="1"/>
  <c r="J3849" i="1"/>
  <c r="I3849" i="1"/>
  <c r="H3849" i="1"/>
  <c r="J3848" i="1"/>
  <c r="I3848" i="1"/>
  <c r="H3848" i="1"/>
  <c r="J3847" i="1"/>
  <c r="I3847" i="1"/>
  <c r="H3847" i="1"/>
  <c r="J3846" i="1"/>
  <c r="I3846" i="1"/>
  <c r="H3846" i="1"/>
  <c r="J3845" i="1"/>
  <c r="I3845" i="1"/>
  <c r="H3845" i="1"/>
  <c r="J3844" i="1"/>
  <c r="I3844" i="1"/>
  <c r="H3844" i="1"/>
  <c r="J3843" i="1"/>
  <c r="I3843" i="1"/>
  <c r="H3843" i="1"/>
  <c r="J3842" i="1"/>
  <c r="I3842" i="1"/>
  <c r="H3842" i="1"/>
  <c r="J3841" i="1"/>
  <c r="I3841" i="1"/>
  <c r="H3841" i="1"/>
  <c r="J3840" i="1"/>
  <c r="I3840" i="1"/>
  <c r="H3840" i="1"/>
  <c r="J3839" i="1"/>
  <c r="I3839" i="1"/>
  <c r="H3839" i="1"/>
  <c r="J3838" i="1"/>
  <c r="I3838" i="1"/>
  <c r="H3838" i="1"/>
  <c r="J3837" i="1"/>
  <c r="I3837" i="1"/>
  <c r="H3837" i="1"/>
  <c r="J3836" i="1"/>
  <c r="I3836" i="1"/>
  <c r="H3836" i="1"/>
  <c r="J3835" i="1"/>
  <c r="I3835" i="1"/>
  <c r="H3835" i="1"/>
  <c r="J3834" i="1"/>
  <c r="I3834" i="1"/>
  <c r="H3834" i="1"/>
  <c r="J3833" i="1"/>
  <c r="I3833" i="1"/>
  <c r="H3833" i="1"/>
  <c r="J3832" i="1"/>
  <c r="I3832" i="1"/>
  <c r="H3832" i="1"/>
  <c r="J3831" i="1"/>
  <c r="I3831" i="1"/>
  <c r="H3831" i="1"/>
  <c r="J3830" i="1"/>
  <c r="I3830" i="1"/>
  <c r="H3830" i="1"/>
  <c r="J3829" i="1"/>
  <c r="I3829" i="1"/>
  <c r="H3829" i="1"/>
  <c r="J3828" i="1"/>
  <c r="I3828" i="1"/>
  <c r="H3828" i="1"/>
  <c r="J3827" i="1"/>
  <c r="I3827" i="1"/>
  <c r="H3827" i="1"/>
  <c r="J3826" i="1"/>
  <c r="I3826" i="1"/>
  <c r="H3826" i="1"/>
  <c r="J3825" i="1"/>
  <c r="I3825" i="1"/>
  <c r="H3825" i="1"/>
  <c r="J3824" i="1"/>
  <c r="I3824" i="1"/>
  <c r="H3824" i="1"/>
  <c r="J3823" i="1"/>
  <c r="I3823" i="1"/>
  <c r="H3823" i="1"/>
  <c r="J3822" i="1"/>
  <c r="I3822" i="1"/>
  <c r="H3822" i="1"/>
  <c r="J3821" i="1"/>
  <c r="I3821" i="1"/>
  <c r="H3821" i="1"/>
  <c r="J3820" i="1"/>
  <c r="I3820" i="1"/>
  <c r="H3820" i="1"/>
  <c r="J3819" i="1"/>
  <c r="I3819" i="1"/>
  <c r="H3819" i="1"/>
  <c r="J3818" i="1"/>
  <c r="I3818" i="1"/>
  <c r="H3818" i="1"/>
  <c r="J3817" i="1"/>
  <c r="I3817" i="1"/>
  <c r="H3817" i="1"/>
  <c r="J3816" i="1"/>
  <c r="I3816" i="1"/>
  <c r="H3816" i="1"/>
  <c r="J3815" i="1"/>
  <c r="I3815" i="1"/>
  <c r="H3815" i="1"/>
  <c r="J3814" i="1"/>
  <c r="I3814" i="1"/>
  <c r="H3814" i="1"/>
  <c r="J3813" i="1"/>
  <c r="I3813" i="1"/>
  <c r="H3813" i="1"/>
  <c r="J3812" i="1"/>
  <c r="I3812" i="1"/>
  <c r="H3812" i="1"/>
  <c r="J3811" i="1"/>
  <c r="I3811" i="1"/>
  <c r="H3811" i="1"/>
  <c r="J3810" i="1"/>
  <c r="I3810" i="1"/>
  <c r="H3810" i="1"/>
  <c r="J3809" i="1"/>
  <c r="I3809" i="1"/>
  <c r="H3809" i="1"/>
  <c r="J3808" i="1"/>
  <c r="I3808" i="1"/>
  <c r="H3808" i="1"/>
  <c r="J3807" i="1"/>
  <c r="I3807" i="1"/>
  <c r="H3807" i="1"/>
  <c r="J3806" i="1"/>
  <c r="I3806" i="1"/>
  <c r="H3806" i="1"/>
  <c r="J3805" i="1"/>
  <c r="I3805" i="1"/>
  <c r="H3805" i="1"/>
  <c r="J3804" i="1"/>
  <c r="I3804" i="1"/>
  <c r="H3804" i="1"/>
  <c r="J3803" i="1"/>
  <c r="I3803" i="1"/>
  <c r="H3803" i="1"/>
  <c r="J3802" i="1"/>
  <c r="I3802" i="1"/>
  <c r="H3802" i="1"/>
  <c r="J3801" i="1"/>
  <c r="I3801" i="1"/>
  <c r="H3801" i="1"/>
  <c r="J3800" i="1"/>
  <c r="I3800" i="1"/>
  <c r="H3800" i="1"/>
  <c r="J3799" i="1"/>
  <c r="I3799" i="1"/>
  <c r="H3799" i="1"/>
  <c r="J3798" i="1"/>
  <c r="I3798" i="1"/>
  <c r="H3798" i="1"/>
  <c r="J3797" i="1"/>
  <c r="I3797" i="1"/>
  <c r="H3797" i="1"/>
  <c r="J3796" i="1"/>
  <c r="I3796" i="1"/>
  <c r="H3796" i="1"/>
  <c r="J3795" i="1"/>
  <c r="I3795" i="1"/>
  <c r="H3795" i="1"/>
  <c r="J3794" i="1"/>
  <c r="I3794" i="1"/>
  <c r="H3794" i="1"/>
  <c r="J3793" i="1"/>
  <c r="I3793" i="1"/>
  <c r="H3793" i="1"/>
  <c r="J3792" i="1"/>
  <c r="I3792" i="1"/>
  <c r="H3792" i="1"/>
  <c r="J3791" i="1"/>
  <c r="I3791" i="1"/>
  <c r="H3791" i="1"/>
  <c r="J3790" i="1"/>
  <c r="I3790" i="1"/>
  <c r="H3790" i="1"/>
  <c r="J3789" i="1"/>
  <c r="I3789" i="1"/>
  <c r="H3789" i="1"/>
  <c r="J3788" i="1"/>
  <c r="I3788" i="1"/>
  <c r="H3788" i="1"/>
  <c r="J3787" i="1"/>
  <c r="I3787" i="1"/>
  <c r="H3787" i="1"/>
  <c r="J3786" i="1"/>
  <c r="I3786" i="1"/>
  <c r="H3786" i="1"/>
  <c r="J3785" i="1"/>
  <c r="I3785" i="1"/>
  <c r="H3785" i="1"/>
  <c r="J3784" i="1"/>
  <c r="I3784" i="1"/>
  <c r="H3784" i="1"/>
  <c r="J3783" i="1"/>
  <c r="I3783" i="1"/>
  <c r="H3783" i="1"/>
  <c r="J3782" i="1"/>
  <c r="I3782" i="1"/>
  <c r="H3782" i="1"/>
  <c r="J3781" i="1"/>
  <c r="I3781" i="1"/>
  <c r="H3781" i="1"/>
  <c r="J3780" i="1"/>
  <c r="I3780" i="1"/>
  <c r="H3780" i="1"/>
  <c r="J3779" i="1"/>
  <c r="I3779" i="1"/>
  <c r="H3779" i="1"/>
  <c r="J3778" i="1"/>
  <c r="I3778" i="1"/>
  <c r="H3778" i="1"/>
  <c r="J3777" i="1"/>
  <c r="I3777" i="1"/>
  <c r="H3777" i="1"/>
  <c r="J3776" i="1"/>
  <c r="I3776" i="1"/>
  <c r="H3776" i="1"/>
  <c r="J3775" i="1"/>
  <c r="I3775" i="1"/>
  <c r="H3775" i="1"/>
  <c r="J3774" i="1"/>
  <c r="I3774" i="1"/>
  <c r="H3774" i="1"/>
  <c r="J3773" i="1"/>
  <c r="I3773" i="1"/>
  <c r="H3773" i="1"/>
  <c r="J3772" i="1"/>
  <c r="I3772" i="1"/>
  <c r="H3772" i="1"/>
  <c r="J3771" i="1"/>
  <c r="I3771" i="1"/>
  <c r="H3771" i="1"/>
  <c r="J3770" i="1"/>
  <c r="I3770" i="1"/>
  <c r="H3770" i="1"/>
  <c r="J3769" i="1"/>
  <c r="I3769" i="1"/>
  <c r="H3769" i="1"/>
  <c r="J3768" i="1"/>
  <c r="I3768" i="1"/>
  <c r="H3768" i="1"/>
  <c r="J3767" i="1"/>
  <c r="I3767" i="1"/>
  <c r="H3767" i="1"/>
  <c r="J3766" i="1"/>
  <c r="I3766" i="1"/>
  <c r="H3766" i="1"/>
  <c r="J3765" i="1"/>
  <c r="I3765" i="1"/>
  <c r="H3765" i="1"/>
  <c r="J3764" i="1"/>
  <c r="I3764" i="1"/>
  <c r="H3764" i="1"/>
  <c r="J3763" i="1"/>
  <c r="I3763" i="1"/>
  <c r="H3763" i="1"/>
  <c r="J3762" i="1"/>
  <c r="I3762" i="1"/>
  <c r="H3762" i="1"/>
  <c r="J3761" i="1"/>
  <c r="I3761" i="1"/>
  <c r="H3761" i="1"/>
  <c r="J3760" i="1"/>
  <c r="I3760" i="1"/>
  <c r="H3760" i="1"/>
  <c r="J3759" i="1"/>
  <c r="I3759" i="1"/>
  <c r="H3759" i="1"/>
  <c r="J3758" i="1"/>
  <c r="I3758" i="1"/>
  <c r="H3758" i="1"/>
  <c r="J3757" i="1"/>
  <c r="I3757" i="1"/>
  <c r="H3757" i="1"/>
  <c r="J3756" i="1"/>
  <c r="I3756" i="1"/>
  <c r="H3756" i="1"/>
  <c r="J3755" i="1"/>
  <c r="I3755" i="1"/>
  <c r="H3755" i="1"/>
  <c r="J3754" i="1"/>
  <c r="I3754" i="1"/>
  <c r="H3754" i="1"/>
  <c r="J3753" i="1"/>
  <c r="I3753" i="1"/>
  <c r="H3753" i="1"/>
  <c r="J3752" i="1"/>
  <c r="I3752" i="1"/>
  <c r="H3752" i="1"/>
  <c r="J3751" i="1"/>
  <c r="I3751" i="1"/>
  <c r="H3751" i="1"/>
  <c r="J3750" i="1"/>
  <c r="I3750" i="1"/>
  <c r="H3750" i="1"/>
  <c r="J3749" i="1"/>
  <c r="I3749" i="1"/>
  <c r="H3749" i="1"/>
  <c r="J3748" i="1"/>
  <c r="I3748" i="1"/>
  <c r="H3748" i="1"/>
  <c r="J3747" i="1"/>
  <c r="I3747" i="1"/>
  <c r="H3747" i="1"/>
  <c r="J3746" i="1"/>
  <c r="I3746" i="1"/>
  <c r="H3746" i="1"/>
  <c r="J3745" i="1"/>
  <c r="I3745" i="1"/>
  <c r="H3745" i="1"/>
  <c r="J3744" i="1"/>
  <c r="I3744" i="1"/>
  <c r="H3744" i="1"/>
  <c r="J3743" i="1"/>
  <c r="I3743" i="1"/>
  <c r="H3743" i="1"/>
  <c r="J3742" i="1"/>
  <c r="I3742" i="1"/>
  <c r="H3742" i="1"/>
  <c r="J3741" i="1"/>
  <c r="I3741" i="1"/>
  <c r="H3741" i="1"/>
  <c r="J3740" i="1"/>
  <c r="I3740" i="1"/>
  <c r="H3740" i="1"/>
  <c r="J3739" i="1"/>
  <c r="I3739" i="1"/>
  <c r="H3739" i="1"/>
  <c r="J3738" i="1"/>
  <c r="I3738" i="1"/>
  <c r="H3738" i="1"/>
  <c r="J3737" i="1"/>
  <c r="I3737" i="1"/>
  <c r="H3737" i="1"/>
  <c r="J3736" i="1"/>
  <c r="I3736" i="1"/>
  <c r="H3736" i="1"/>
  <c r="J3735" i="1"/>
  <c r="I3735" i="1"/>
  <c r="H3735" i="1"/>
  <c r="J3734" i="1"/>
  <c r="I3734" i="1"/>
  <c r="H3734" i="1"/>
  <c r="J3733" i="1"/>
  <c r="I3733" i="1"/>
  <c r="H3733" i="1"/>
  <c r="J3732" i="1"/>
  <c r="I3732" i="1"/>
  <c r="H3732" i="1"/>
  <c r="J3731" i="1"/>
  <c r="I3731" i="1"/>
  <c r="H3731" i="1"/>
  <c r="J3730" i="1"/>
  <c r="I3730" i="1"/>
  <c r="H3730" i="1"/>
  <c r="J3729" i="1"/>
  <c r="I3729" i="1"/>
  <c r="H3729" i="1"/>
  <c r="J3728" i="1"/>
  <c r="I3728" i="1"/>
  <c r="H3728" i="1"/>
  <c r="J3727" i="1"/>
  <c r="I3727" i="1"/>
  <c r="H3727" i="1"/>
  <c r="J3726" i="1"/>
  <c r="I3726" i="1"/>
  <c r="H3726" i="1"/>
  <c r="J3725" i="1"/>
  <c r="I3725" i="1"/>
  <c r="H3725" i="1"/>
  <c r="J3724" i="1"/>
  <c r="I3724" i="1"/>
  <c r="H3724" i="1"/>
  <c r="J3723" i="1"/>
  <c r="I3723" i="1"/>
  <c r="H3723" i="1"/>
  <c r="J3722" i="1"/>
  <c r="I3722" i="1"/>
  <c r="H3722" i="1"/>
  <c r="J3721" i="1"/>
  <c r="I3721" i="1"/>
  <c r="H3721" i="1"/>
  <c r="J3720" i="1"/>
  <c r="I3720" i="1"/>
  <c r="H3720" i="1"/>
  <c r="J3719" i="1"/>
  <c r="I3719" i="1"/>
  <c r="H3719" i="1"/>
  <c r="J3718" i="1"/>
  <c r="I3718" i="1"/>
  <c r="H3718" i="1"/>
  <c r="J3717" i="1"/>
  <c r="I3717" i="1"/>
  <c r="H3717" i="1"/>
  <c r="J3716" i="1"/>
  <c r="I3716" i="1"/>
  <c r="H3716" i="1"/>
  <c r="J3715" i="1"/>
  <c r="I3715" i="1"/>
  <c r="H3715" i="1"/>
  <c r="J3714" i="1"/>
  <c r="I3714" i="1"/>
  <c r="H3714" i="1"/>
  <c r="J3713" i="1"/>
  <c r="I3713" i="1"/>
  <c r="H3713" i="1"/>
  <c r="J3712" i="1"/>
  <c r="I3712" i="1"/>
  <c r="H3712" i="1"/>
  <c r="J3711" i="1"/>
  <c r="I3711" i="1"/>
  <c r="H3711" i="1"/>
  <c r="J3710" i="1"/>
  <c r="I3710" i="1"/>
  <c r="H3710" i="1"/>
  <c r="J3709" i="1"/>
  <c r="I3709" i="1"/>
  <c r="H3709" i="1"/>
  <c r="J3708" i="1"/>
  <c r="I3708" i="1"/>
  <c r="H3708" i="1"/>
  <c r="J3707" i="1"/>
  <c r="I3707" i="1"/>
  <c r="H3707" i="1"/>
  <c r="J3706" i="1"/>
  <c r="I3706" i="1"/>
  <c r="H3706" i="1"/>
  <c r="J3705" i="1"/>
  <c r="I3705" i="1"/>
  <c r="H3705" i="1"/>
  <c r="J3704" i="1"/>
  <c r="I3704" i="1"/>
  <c r="H3704" i="1"/>
  <c r="J3703" i="1"/>
  <c r="I3703" i="1"/>
  <c r="H3703" i="1"/>
  <c r="J3702" i="1"/>
  <c r="I3702" i="1"/>
  <c r="H3702" i="1"/>
  <c r="J3701" i="1"/>
  <c r="I3701" i="1"/>
  <c r="H3701" i="1"/>
  <c r="J3700" i="1"/>
  <c r="I3700" i="1"/>
  <c r="H3700" i="1"/>
  <c r="J3699" i="1"/>
  <c r="I3699" i="1"/>
  <c r="H3699" i="1"/>
  <c r="J3698" i="1"/>
  <c r="I3698" i="1"/>
  <c r="H3698" i="1"/>
  <c r="J3697" i="1"/>
  <c r="I3697" i="1"/>
  <c r="H3697" i="1"/>
  <c r="J3696" i="1"/>
  <c r="I3696" i="1"/>
  <c r="H3696" i="1"/>
  <c r="J3695" i="1"/>
  <c r="I3695" i="1"/>
  <c r="H3695" i="1"/>
  <c r="J3694" i="1"/>
  <c r="I3694" i="1"/>
  <c r="H3694" i="1"/>
  <c r="J3693" i="1"/>
  <c r="I3693" i="1"/>
  <c r="H3693" i="1"/>
  <c r="J3692" i="1"/>
  <c r="I3692" i="1"/>
  <c r="H3692" i="1"/>
  <c r="J3691" i="1"/>
  <c r="I3691" i="1"/>
  <c r="H3691" i="1"/>
  <c r="J3690" i="1"/>
  <c r="I3690" i="1"/>
  <c r="H3690" i="1"/>
  <c r="J3689" i="1"/>
  <c r="I3689" i="1"/>
  <c r="H3689" i="1"/>
  <c r="J3688" i="1"/>
  <c r="I3688" i="1"/>
  <c r="H3688" i="1"/>
  <c r="J3687" i="1"/>
  <c r="I3687" i="1"/>
  <c r="H3687" i="1"/>
  <c r="J3686" i="1"/>
  <c r="I3686" i="1"/>
  <c r="H3686" i="1"/>
  <c r="J3685" i="1"/>
  <c r="I3685" i="1"/>
  <c r="H3685" i="1"/>
  <c r="J3684" i="1"/>
  <c r="I3684" i="1"/>
  <c r="H3684" i="1"/>
  <c r="J3683" i="1"/>
  <c r="I3683" i="1"/>
  <c r="H3683" i="1"/>
  <c r="J3682" i="1"/>
  <c r="I3682" i="1"/>
  <c r="H3682" i="1"/>
  <c r="J3681" i="1"/>
  <c r="I3681" i="1"/>
  <c r="H3681" i="1"/>
  <c r="J3680" i="1"/>
  <c r="I3680" i="1"/>
  <c r="H3680" i="1"/>
  <c r="J3679" i="1"/>
  <c r="I3679" i="1"/>
  <c r="H3679" i="1"/>
  <c r="J3678" i="1"/>
  <c r="I3678" i="1"/>
  <c r="H3678" i="1"/>
  <c r="J3677" i="1"/>
  <c r="I3677" i="1"/>
  <c r="H3677" i="1"/>
  <c r="J3676" i="1"/>
  <c r="I3676" i="1"/>
  <c r="H3676" i="1"/>
  <c r="J3675" i="1"/>
  <c r="I3675" i="1"/>
  <c r="H3675" i="1"/>
  <c r="J3674" i="1"/>
  <c r="I3674" i="1"/>
  <c r="H3674" i="1"/>
  <c r="J3673" i="1"/>
  <c r="I3673" i="1"/>
  <c r="H3673" i="1"/>
  <c r="J3672" i="1"/>
  <c r="I3672" i="1"/>
  <c r="H3672" i="1"/>
  <c r="J3671" i="1"/>
  <c r="I3671" i="1"/>
  <c r="H3671" i="1"/>
  <c r="J3670" i="1"/>
  <c r="I3670" i="1"/>
  <c r="H3670" i="1"/>
  <c r="J3669" i="1"/>
  <c r="I3669" i="1"/>
  <c r="H3669" i="1"/>
  <c r="J3668" i="1"/>
  <c r="I3668" i="1"/>
  <c r="H3668" i="1"/>
  <c r="J3667" i="1"/>
  <c r="I3667" i="1"/>
  <c r="H3667" i="1"/>
  <c r="J3666" i="1"/>
  <c r="I3666" i="1"/>
  <c r="H3666" i="1"/>
  <c r="J3665" i="1"/>
  <c r="I3665" i="1"/>
  <c r="H3665" i="1"/>
  <c r="J3664" i="1"/>
  <c r="I3664" i="1"/>
  <c r="H3664" i="1"/>
  <c r="J3663" i="1"/>
  <c r="I3663" i="1"/>
  <c r="H3663" i="1"/>
  <c r="J3662" i="1"/>
  <c r="I3662" i="1"/>
  <c r="H3662" i="1"/>
  <c r="J3661" i="1"/>
  <c r="I3661" i="1"/>
  <c r="H3661" i="1"/>
  <c r="J3660" i="1"/>
  <c r="I3660" i="1"/>
  <c r="H3660" i="1"/>
  <c r="J3659" i="1"/>
  <c r="I3659" i="1"/>
  <c r="H3659" i="1"/>
  <c r="J3658" i="1"/>
  <c r="I3658" i="1"/>
  <c r="H3658" i="1"/>
  <c r="J3657" i="1"/>
  <c r="I3657" i="1"/>
  <c r="H3657" i="1"/>
  <c r="J3656" i="1"/>
  <c r="I3656" i="1"/>
  <c r="H3656" i="1"/>
  <c r="J3655" i="1"/>
  <c r="I3655" i="1"/>
  <c r="H3655" i="1"/>
  <c r="J3654" i="1"/>
  <c r="I3654" i="1"/>
  <c r="H3654" i="1"/>
  <c r="J3653" i="1"/>
  <c r="I3653" i="1"/>
  <c r="H3653" i="1"/>
  <c r="J3652" i="1"/>
  <c r="I3652" i="1"/>
  <c r="H3652" i="1"/>
  <c r="J3651" i="1"/>
  <c r="I3651" i="1"/>
  <c r="H3651" i="1"/>
  <c r="J3650" i="1"/>
  <c r="I3650" i="1"/>
  <c r="H3650" i="1"/>
  <c r="J3649" i="1"/>
  <c r="I3649" i="1"/>
  <c r="H3649" i="1"/>
  <c r="J3648" i="1"/>
  <c r="I3648" i="1"/>
  <c r="H3648" i="1"/>
  <c r="J3647" i="1"/>
  <c r="I3647" i="1"/>
  <c r="H3647" i="1"/>
  <c r="J3646" i="1"/>
  <c r="I3646" i="1"/>
  <c r="H3646" i="1"/>
  <c r="J3645" i="1"/>
  <c r="I3645" i="1"/>
  <c r="H3645" i="1"/>
  <c r="J3644" i="1"/>
  <c r="I3644" i="1"/>
  <c r="H3644" i="1"/>
  <c r="J3643" i="1"/>
  <c r="I3643" i="1"/>
  <c r="H3643" i="1"/>
  <c r="J3642" i="1"/>
  <c r="I3642" i="1"/>
  <c r="H3642" i="1"/>
  <c r="J3641" i="1"/>
  <c r="I3641" i="1"/>
  <c r="H3641" i="1"/>
  <c r="J3640" i="1"/>
  <c r="I3640" i="1"/>
  <c r="H3640" i="1"/>
  <c r="J3639" i="1"/>
  <c r="I3639" i="1"/>
  <c r="H3639" i="1"/>
  <c r="J3638" i="1"/>
  <c r="I3638" i="1"/>
  <c r="H3638" i="1"/>
  <c r="J3637" i="1"/>
  <c r="I3637" i="1"/>
  <c r="H3637" i="1"/>
  <c r="J3636" i="1"/>
  <c r="I3636" i="1"/>
  <c r="H3636" i="1"/>
  <c r="J3635" i="1"/>
  <c r="I3635" i="1"/>
  <c r="H3635" i="1"/>
  <c r="J3634" i="1"/>
  <c r="I3634" i="1"/>
  <c r="H3634" i="1"/>
  <c r="J3633" i="1"/>
  <c r="I3633" i="1"/>
  <c r="H3633" i="1"/>
  <c r="J3632" i="1"/>
  <c r="I3632" i="1"/>
  <c r="H3632" i="1"/>
  <c r="J3631" i="1"/>
  <c r="I3631" i="1"/>
  <c r="H3631" i="1"/>
  <c r="J3630" i="1"/>
  <c r="I3630" i="1"/>
  <c r="H3630" i="1"/>
  <c r="J3629" i="1"/>
  <c r="I3629" i="1"/>
  <c r="H3629" i="1"/>
  <c r="J3628" i="1"/>
  <c r="I3628" i="1"/>
  <c r="H3628" i="1"/>
  <c r="J3627" i="1"/>
  <c r="I3627" i="1"/>
  <c r="H3627" i="1"/>
  <c r="J3626" i="1"/>
  <c r="I3626" i="1"/>
  <c r="H3626" i="1"/>
  <c r="J3625" i="1"/>
  <c r="I3625" i="1"/>
  <c r="H3625" i="1"/>
  <c r="J3624" i="1"/>
  <c r="I3624" i="1"/>
  <c r="H3624" i="1"/>
  <c r="J3623" i="1"/>
  <c r="I3623" i="1"/>
  <c r="H3623" i="1"/>
  <c r="J3622" i="1"/>
  <c r="I3622" i="1"/>
  <c r="H3622" i="1"/>
  <c r="J3621" i="1"/>
  <c r="I3621" i="1"/>
  <c r="H3621" i="1"/>
  <c r="J3620" i="1"/>
  <c r="I3620" i="1"/>
  <c r="H3620" i="1"/>
  <c r="J3619" i="1"/>
  <c r="I3619" i="1"/>
  <c r="H3619" i="1"/>
  <c r="J3618" i="1"/>
  <c r="I3618" i="1"/>
  <c r="H3618" i="1"/>
  <c r="J3617" i="1"/>
  <c r="I3617" i="1"/>
  <c r="H3617" i="1"/>
  <c r="J3616" i="1"/>
  <c r="I3616" i="1"/>
  <c r="H3616" i="1"/>
  <c r="J3615" i="1"/>
  <c r="I3615" i="1"/>
  <c r="H3615" i="1"/>
  <c r="J3614" i="1"/>
  <c r="I3614" i="1"/>
  <c r="H3614" i="1"/>
  <c r="J3613" i="1"/>
  <c r="I3613" i="1"/>
  <c r="H3613" i="1"/>
  <c r="J3612" i="1"/>
  <c r="I3612" i="1"/>
  <c r="H3612" i="1"/>
  <c r="J3611" i="1"/>
  <c r="I3611" i="1"/>
  <c r="H3611" i="1"/>
  <c r="J3610" i="1"/>
  <c r="I3610" i="1"/>
  <c r="H3610" i="1"/>
  <c r="J3609" i="1"/>
  <c r="I3609" i="1"/>
  <c r="H3609" i="1"/>
  <c r="J3608" i="1"/>
  <c r="I3608" i="1"/>
  <c r="H3608" i="1"/>
  <c r="J3607" i="1"/>
  <c r="I3607" i="1"/>
  <c r="H3607" i="1"/>
  <c r="J3606" i="1"/>
  <c r="I3606" i="1"/>
  <c r="H3606" i="1"/>
  <c r="J3605" i="1"/>
  <c r="I3605" i="1"/>
  <c r="H3605" i="1"/>
  <c r="J3604" i="1"/>
  <c r="I3604" i="1"/>
  <c r="H3604" i="1"/>
  <c r="J3603" i="1"/>
  <c r="I3603" i="1"/>
  <c r="H3603" i="1"/>
  <c r="J3602" i="1"/>
  <c r="I3602" i="1"/>
  <c r="H3602" i="1"/>
  <c r="J3601" i="1"/>
  <c r="I3601" i="1"/>
  <c r="H3601" i="1"/>
  <c r="J3600" i="1"/>
  <c r="I3600" i="1"/>
  <c r="H3600" i="1"/>
  <c r="J3599" i="1"/>
  <c r="I3599" i="1"/>
  <c r="H3599" i="1"/>
  <c r="J3598" i="1"/>
  <c r="I3598" i="1"/>
  <c r="H3598" i="1"/>
  <c r="J3597" i="1"/>
  <c r="I3597" i="1"/>
  <c r="H3597" i="1"/>
  <c r="J3596" i="1"/>
  <c r="I3596" i="1"/>
  <c r="H3596" i="1"/>
  <c r="J3595" i="1"/>
  <c r="I3595" i="1"/>
  <c r="H3595" i="1"/>
  <c r="J3594" i="1"/>
  <c r="I3594" i="1"/>
  <c r="H3594" i="1"/>
  <c r="J3593" i="1"/>
  <c r="I3593" i="1"/>
  <c r="H3593" i="1"/>
  <c r="J3592" i="1"/>
  <c r="I3592" i="1"/>
  <c r="H3592" i="1"/>
  <c r="J3591" i="1"/>
  <c r="I3591" i="1"/>
  <c r="H3591" i="1"/>
  <c r="J3590" i="1"/>
  <c r="I3590" i="1"/>
  <c r="H3590" i="1"/>
  <c r="J3589" i="1"/>
  <c r="I3589" i="1"/>
  <c r="H3589" i="1"/>
  <c r="J3588" i="1"/>
  <c r="I3588" i="1"/>
  <c r="H3588" i="1"/>
  <c r="J3587" i="1"/>
  <c r="I3587" i="1"/>
  <c r="H3587" i="1"/>
  <c r="J3586" i="1"/>
  <c r="I3586" i="1"/>
  <c r="H3586" i="1"/>
  <c r="J3585" i="1"/>
  <c r="I3585" i="1"/>
  <c r="H3585" i="1"/>
  <c r="J3584" i="1"/>
  <c r="I3584" i="1"/>
  <c r="H3584" i="1"/>
  <c r="J3583" i="1"/>
  <c r="I3583" i="1"/>
  <c r="H3583" i="1"/>
  <c r="J3582" i="1"/>
  <c r="I3582" i="1"/>
  <c r="H3582" i="1"/>
  <c r="J3581" i="1"/>
  <c r="I3581" i="1"/>
  <c r="H3581" i="1"/>
  <c r="J3580" i="1"/>
  <c r="I3580" i="1"/>
  <c r="H3580" i="1"/>
  <c r="J3579" i="1"/>
  <c r="I3579" i="1"/>
  <c r="H3579" i="1"/>
  <c r="J3578" i="1"/>
  <c r="I3578" i="1"/>
  <c r="H3578" i="1"/>
  <c r="J3577" i="1"/>
  <c r="I3577" i="1"/>
  <c r="H3577" i="1"/>
  <c r="J3576" i="1"/>
  <c r="I3576" i="1"/>
  <c r="H3576" i="1"/>
  <c r="J3575" i="1"/>
  <c r="I3575" i="1"/>
  <c r="H3575" i="1"/>
  <c r="J3574" i="1"/>
  <c r="I3574" i="1"/>
  <c r="H3574" i="1"/>
  <c r="J3573" i="1"/>
  <c r="I3573" i="1"/>
  <c r="H3573" i="1"/>
  <c r="J3572" i="1"/>
  <c r="I3572" i="1"/>
  <c r="H3572" i="1"/>
  <c r="J3571" i="1"/>
  <c r="I3571" i="1"/>
  <c r="H3571" i="1"/>
  <c r="J3570" i="1"/>
  <c r="I3570" i="1"/>
  <c r="H3570" i="1"/>
  <c r="J3569" i="1"/>
  <c r="I3569" i="1"/>
  <c r="H3569" i="1"/>
  <c r="J3568" i="1"/>
  <c r="I3568" i="1"/>
  <c r="H3568" i="1"/>
  <c r="J3567" i="1"/>
  <c r="I3567" i="1"/>
  <c r="H3567" i="1"/>
  <c r="J3566" i="1"/>
  <c r="I3566" i="1"/>
  <c r="H3566" i="1"/>
  <c r="J3565" i="1"/>
  <c r="I3565" i="1"/>
  <c r="H3565" i="1"/>
  <c r="J3564" i="1"/>
  <c r="I3564" i="1"/>
  <c r="H3564" i="1"/>
  <c r="J3563" i="1"/>
  <c r="I3563" i="1"/>
  <c r="H3563" i="1"/>
  <c r="J3562" i="1"/>
  <c r="I3562" i="1"/>
  <c r="H3562" i="1"/>
  <c r="J3561" i="1"/>
  <c r="I3561" i="1"/>
  <c r="H3561" i="1"/>
  <c r="J3560" i="1"/>
  <c r="I3560" i="1"/>
  <c r="H3560" i="1"/>
  <c r="J3559" i="1"/>
  <c r="I3559" i="1"/>
  <c r="H3559" i="1"/>
  <c r="J3558" i="1"/>
  <c r="I3558" i="1"/>
  <c r="H3558" i="1"/>
  <c r="J3557" i="1"/>
  <c r="I3557" i="1"/>
  <c r="H3557" i="1"/>
  <c r="J3556" i="1"/>
  <c r="I3556" i="1"/>
  <c r="H3556" i="1"/>
  <c r="J3555" i="1"/>
  <c r="I3555" i="1"/>
  <c r="H3555" i="1"/>
  <c r="J3554" i="1"/>
  <c r="I3554" i="1"/>
  <c r="H3554" i="1"/>
  <c r="J3553" i="1"/>
  <c r="I3553" i="1"/>
  <c r="H3553" i="1"/>
  <c r="J3552" i="1"/>
  <c r="I3552" i="1"/>
  <c r="H3552" i="1"/>
  <c r="J3551" i="1"/>
  <c r="I3551" i="1"/>
  <c r="H3551" i="1"/>
  <c r="J3550" i="1"/>
  <c r="I3550" i="1"/>
  <c r="H3550" i="1"/>
  <c r="J3549" i="1"/>
  <c r="I3549" i="1"/>
  <c r="H3549" i="1"/>
  <c r="J3548" i="1"/>
  <c r="I3548" i="1"/>
  <c r="H3548" i="1"/>
  <c r="J3547" i="1"/>
  <c r="I3547" i="1"/>
  <c r="H3547" i="1"/>
  <c r="J3546" i="1"/>
  <c r="I3546" i="1"/>
  <c r="H3546" i="1"/>
  <c r="J3545" i="1"/>
  <c r="I3545" i="1"/>
  <c r="H3545" i="1"/>
  <c r="J3544" i="1"/>
  <c r="I3544" i="1"/>
  <c r="H3544" i="1"/>
  <c r="J3543" i="1"/>
  <c r="I3543" i="1"/>
  <c r="H3543" i="1"/>
  <c r="J3542" i="1"/>
  <c r="I3542" i="1"/>
  <c r="H3542" i="1"/>
  <c r="J3541" i="1"/>
  <c r="I3541" i="1"/>
  <c r="H3541" i="1"/>
  <c r="J3540" i="1"/>
  <c r="I3540" i="1"/>
  <c r="H3540" i="1"/>
  <c r="J3539" i="1"/>
  <c r="I3539" i="1"/>
  <c r="H3539" i="1"/>
  <c r="J3538" i="1"/>
  <c r="I3538" i="1"/>
  <c r="H3538" i="1"/>
  <c r="J3537" i="1"/>
  <c r="I3537" i="1"/>
  <c r="H3537" i="1"/>
  <c r="J3536" i="1"/>
  <c r="I3536" i="1"/>
  <c r="H3536" i="1"/>
  <c r="J3535" i="1"/>
  <c r="I3535" i="1"/>
  <c r="H3535" i="1"/>
  <c r="J3534" i="1"/>
  <c r="I3534" i="1"/>
  <c r="H3534" i="1"/>
  <c r="J3533" i="1"/>
  <c r="I3533" i="1"/>
  <c r="H3533" i="1"/>
  <c r="J3532" i="1"/>
  <c r="I3532" i="1"/>
  <c r="H3532" i="1"/>
  <c r="J3531" i="1"/>
  <c r="I3531" i="1"/>
  <c r="H3531" i="1"/>
  <c r="J3530" i="1"/>
  <c r="I3530" i="1"/>
  <c r="H3530" i="1"/>
  <c r="J3529" i="1"/>
  <c r="I3529" i="1"/>
  <c r="H3529" i="1"/>
  <c r="J3528" i="1"/>
  <c r="I3528" i="1"/>
  <c r="H3528" i="1"/>
  <c r="J3527" i="1"/>
  <c r="I3527" i="1"/>
  <c r="H3527" i="1"/>
  <c r="J3526" i="1"/>
  <c r="I3526" i="1"/>
  <c r="H3526" i="1"/>
  <c r="J3525" i="1"/>
  <c r="I3525" i="1"/>
  <c r="H3525" i="1"/>
  <c r="J3524" i="1"/>
  <c r="I3524" i="1"/>
  <c r="H3524" i="1"/>
  <c r="J3523" i="1"/>
  <c r="I3523" i="1"/>
  <c r="H3523" i="1"/>
  <c r="J3522" i="1"/>
  <c r="I3522" i="1"/>
  <c r="H3522" i="1"/>
  <c r="J3521" i="1"/>
  <c r="I3521" i="1"/>
  <c r="H3521" i="1"/>
  <c r="J3520" i="1"/>
  <c r="I3520" i="1"/>
  <c r="H3520" i="1"/>
  <c r="J3519" i="1"/>
  <c r="I3519" i="1"/>
  <c r="H3519" i="1"/>
  <c r="J3518" i="1"/>
  <c r="I3518" i="1"/>
  <c r="H3518" i="1"/>
  <c r="J3517" i="1"/>
  <c r="I3517" i="1"/>
  <c r="H3517" i="1"/>
  <c r="J3516" i="1"/>
  <c r="I3516" i="1"/>
  <c r="H3516" i="1"/>
  <c r="J3515" i="1"/>
  <c r="I3515" i="1"/>
  <c r="H3515" i="1"/>
  <c r="J3514" i="1"/>
  <c r="I3514" i="1"/>
  <c r="H3514" i="1"/>
  <c r="J3513" i="1"/>
  <c r="I3513" i="1"/>
  <c r="H3513" i="1"/>
  <c r="J3512" i="1"/>
  <c r="I3512" i="1"/>
  <c r="H3512" i="1"/>
  <c r="J3511" i="1"/>
  <c r="I3511" i="1"/>
  <c r="H3511" i="1"/>
  <c r="J3510" i="1"/>
  <c r="I3510" i="1"/>
  <c r="H3510" i="1"/>
  <c r="J3509" i="1"/>
  <c r="I3509" i="1"/>
  <c r="H3509" i="1"/>
  <c r="J3508" i="1"/>
  <c r="I3508" i="1"/>
  <c r="H3508" i="1"/>
  <c r="J3507" i="1"/>
  <c r="I3507" i="1"/>
  <c r="H3507" i="1"/>
  <c r="J3506" i="1"/>
  <c r="I3506" i="1"/>
  <c r="H3506" i="1"/>
  <c r="J3505" i="1"/>
  <c r="I3505" i="1"/>
  <c r="H3505" i="1"/>
  <c r="J3504" i="1"/>
  <c r="I3504" i="1"/>
  <c r="H3504" i="1"/>
  <c r="J3503" i="1"/>
  <c r="I3503" i="1"/>
  <c r="H3503" i="1"/>
  <c r="J3502" i="1"/>
  <c r="I3502" i="1"/>
  <c r="H3502" i="1"/>
  <c r="J3501" i="1"/>
  <c r="I3501" i="1"/>
  <c r="H3501" i="1"/>
  <c r="J3500" i="1"/>
  <c r="I3500" i="1"/>
  <c r="H3500" i="1"/>
  <c r="J3499" i="1"/>
  <c r="I3499" i="1"/>
  <c r="H3499" i="1"/>
  <c r="J3498" i="1"/>
  <c r="I3498" i="1"/>
  <c r="H3498" i="1"/>
  <c r="J3497" i="1"/>
  <c r="I3497" i="1"/>
  <c r="H3497" i="1"/>
  <c r="J3496" i="1"/>
  <c r="I3496" i="1"/>
  <c r="H3496" i="1"/>
  <c r="J3495" i="1"/>
  <c r="I3495" i="1"/>
  <c r="H3495" i="1"/>
  <c r="J3494" i="1"/>
  <c r="I3494" i="1"/>
  <c r="H3494" i="1"/>
  <c r="J3493" i="1"/>
  <c r="I3493" i="1"/>
  <c r="H3493" i="1"/>
  <c r="J3492" i="1"/>
  <c r="I3492" i="1"/>
  <c r="H3492" i="1"/>
  <c r="J3491" i="1"/>
  <c r="I3491" i="1"/>
  <c r="H3491" i="1"/>
  <c r="J3490" i="1"/>
  <c r="I3490" i="1"/>
  <c r="H3490" i="1"/>
  <c r="J3489" i="1"/>
  <c r="I3489" i="1"/>
  <c r="H3489" i="1"/>
  <c r="J3488" i="1"/>
  <c r="I3488" i="1"/>
  <c r="H3488" i="1"/>
  <c r="J3487" i="1"/>
  <c r="I3487" i="1"/>
  <c r="H3487" i="1"/>
  <c r="J3486" i="1"/>
  <c r="I3486" i="1"/>
  <c r="H3486" i="1"/>
  <c r="J3485" i="1"/>
  <c r="I3485" i="1"/>
  <c r="H3485" i="1"/>
  <c r="J3484" i="1"/>
  <c r="I3484" i="1"/>
  <c r="H3484" i="1"/>
  <c r="J3483" i="1"/>
  <c r="I3483" i="1"/>
  <c r="H3483" i="1"/>
  <c r="J3482" i="1"/>
  <c r="I3482" i="1"/>
  <c r="H3482" i="1"/>
  <c r="J3481" i="1"/>
  <c r="I3481" i="1"/>
  <c r="H3481" i="1"/>
  <c r="J3480" i="1"/>
  <c r="I3480" i="1"/>
  <c r="H3480" i="1"/>
  <c r="J3479" i="1"/>
  <c r="I3479" i="1"/>
  <c r="H3479" i="1"/>
  <c r="J3478" i="1"/>
  <c r="I3478" i="1"/>
  <c r="H3478" i="1"/>
  <c r="J3477" i="1"/>
  <c r="I3477" i="1"/>
  <c r="H3477" i="1"/>
  <c r="J3476" i="1"/>
  <c r="I3476" i="1"/>
  <c r="H3476" i="1"/>
  <c r="J3475" i="1"/>
  <c r="I3475" i="1"/>
  <c r="H3475" i="1"/>
  <c r="J3474" i="1"/>
  <c r="I3474" i="1"/>
  <c r="H3474" i="1"/>
  <c r="J3473" i="1"/>
  <c r="I3473" i="1"/>
  <c r="H3473" i="1"/>
  <c r="J3472" i="1"/>
  <c r="I3472" i="1"/>
  <c r="H3472" i="1"/>
  <c r="J3471" i="1"/>
  <c r="I3471" i="1"/>
  <c r="H3471" i="1"/>
  <c r="J3470" i="1"/>
  <c r="I3470" i="1"/>
  <c r="H3470" i="1"/>
  <c r="J3469" i="1"/>
  <c r="I3469" i="1"/>
  <c r="H3469" i="1"/>
  <c r="J3468" i="1"/>
  <c r="I3468" i="1"/>
  <c r="H3468" i="1"/>
  <c r="J3467" i="1"/>
  <c r="I3467" i="1"/>
  <c r="H3467" i="1"/>
  <c r="J3466" i="1"/>
  <c r="I3466" i="1"/>
  <c r="H3466" i="1"/>
  <c r="J3465" i="1"/>
  <c r="I3465" i="1"/>
  <c r="H3465" i="1"/>
  <c r="J3464" i="1"/>
  <c r="I3464" i="1"/>
  <c r="H3464" i="1"/>
  <c r="J3463" i="1"/>
  <c r="I3463" i="1"/>
  <c r="H3463" i="1"/>
  <c r="J3462" i="1"/>
  <c r="I3462" i="1"/>
  <c r="H3462" i="1"/>
  <c r="J3461" i="1"/>
  <c r="I3461" i="1"/>
  <c r="H3461" i="1"/>
  <c r="J3460" i="1"/>
  <c r="I3460" i="1"/>
  <c r="H3460" i="1"/>
  <c r="J3459" i="1"/>
  <c r="I3459" i="1"/>
  <c r="H3459" i="1"/>
  <c r="J3458" i="1"/>
  <c r="I3458" i="1"/>
  <c r="H3458" i="1"/>
  <c r="J3457" i="1"/>
  <c r="I3457" i="1"/>
  <c r="H3457" i="1"/>
  <c r="J3456" i="1"/>
  <c r="I3456" i="1"/>
  <c r="H3456" i="1"/>
  <c r="J3455" i="1"/>
  <c r="I3455" i="1"/>
  <c r="H3455" i="1"/>
  <c r="J3454" i="1"/>
  <c r="I3454" i="1"/>
  <c r="H3454" i="1"/>
  <c r="J3453" i="1"/>
  <c r="I3453" i="1"/>
  <c r="H3453" i="1"/>
  <c r="J3452" i="1"/>
  <c r="I3452" i="1"/>
  <c r="H3452" i="1"/>
  <c r="J3451" i="1"/>
  <c r="I3451" i="1"/>
  <c r="H3451" i="1"/>
  <c r="J3450" i="1"/>
  <c r="I3450" i="1"/>
  <c r="H3450" i="1"/>
  <c r="J3449" i="1"/>
  <c r="I3449" i="1"/>
  <c r="H3449" i="1"/>
  <c r="J3448" i="1"/>
  <c r="I3448" i="1"/>
  <c r="H3448" i="1"/>
  <c r="J3447" i="1"/>
  <c r="I3447" i="1"/>
  <c r="H3447" i="1"/>
  <c r="J3446" i="1"/>
  <c r="I3446" i="1"/>
  <c r="H3446" i="1"/>
  <c r="J3445" i="1"/>
  <c r="I3445" i="1"/>
  <c r="H3445" i="1"/>
  <c r="J3444" i="1"/>
  <c r="I3444" i="1"/>
  <c r="H3444" i="1"/>
  <c r="J3443" i="1"/>
  <c r="I3443" i="1"/>
  <c r="H3443" i="1"/>
  <c r="J3442" i="1"/>
  <c r="I3442" i="1"/>
  <c r="H3442" i="1"/>
  <c r="J3441" i="1"/>
  <c r="I3441" i="1"/>
  <c r="H3441" i="1"/>
  <c r="J3440" i="1"/>
  <c r="I3440" i="1"/>
  <c r="H3440" i="1"/>
  <c r="J3439" i="1"/>
  <c r="I3439" i="1"/>
  <c r="H3439" i="1"/>
  <c r="J3438" i="1"/>
  <c r="I3438" i="1"/>
  <c r="H3438" i="1"/>
  <c r="J3437" i="1"/>
  <c r="I3437" i="1"/>
  <c r="H3437" i="1"/>
  <c r="J3436" i="1"/>
  <c r="I3436" i="1"/>
  <c r="H3436" i="1"/>
  <c r="J3435" i="1"/>
  <c r="I3435" i="1"/>
  <c r="H3435" i="1"/>
  <c r="J3434" i="1"/>
  <c r="I3434" i="1"/>
  <c r="H3434" i="1"/>
  <c r="J3433" i="1"/>
  <c r="I3433" i="1"/>
  <c r="H3433" i="1"/>
  <c r="J3432" i="1"/>
  <c r="I3432" i="1"/>
  <c r="H3432" i="1"/>
  <c r="J3431" i="1"/>
  <c r="I3431" i="1"/>
  <c r="H3431" i="1"/>
  <c r="J3430" i="1"/>
  <c r="I3430" i="1"/>
  <c r="H3430" i="1"/>
  <c r="J3429" i="1"/>
  <c r="I3429" i="1"/>
  <c r="H3429" i="1"/>
  <c r="J3428" i="1"/>
  <c r="I3428" i="1"/>
  <c r="H3428" i="1"/>
  <c r="J3427" i="1"/>
  <c r="I3427" i="1"/>
  <c r="H3427" i="1"/>
  <c r="J3426" i="1"/>
  <c r="I3426" i="1"/>
  <c r="H3426" i="1"/>
  <c r="J3425" i="1"/>
  <c r="I3425" i="1"/>
  <c r="H3425" i="1"/>
  <c r="J3424" i="1"/>
  <c r="I3424" i="1"/>
  <c r="H3424" i="1"/>
  <c r="J3423" i="1"/>
  <c r="I3423" i="1"/>
  <c r="H3423" i="1"/>
  <c r="J3422" i="1"/>
  <c r="I3422" i="1"/>
  <c r="H3422" i="1"/>
  <c r="J3421" i="1"/>
  <c r="I3421" i="1"/>
  <c r="H3421" i="1"/>
  <c r="J3420" i="1"/>
  <c r="I3420" i="1"/>
  <c r="H3420" i="1"/>
  <c r="J3419" i="1"/>
  <c r="I3419" i="1"/>
  <c r="H3419" i="1"/>
  <c r="J3418" i="1"/>
  <c r="I3418" i="1"/>
  <c r="H3418" i="1"/>
  <c r="J3417" i="1"/>
  <c r="I3417" i="1"/>
  <c r="H3417" i="1"/>
  <c r="J3416" i="1"/>
  <c r="I3416" i="1"/>
  <c r="H3416" i="1"/>
  <c r="J3415" i="1"/>
  <c r="I3415" i="1"/>
  <c r="H3415" i="1"/>
  <c r="J3414" i="1"/>
  <c r="I3414" i="1"/>
  <c r="H3414" i="1"/>
  <c r="J3413" i="1"/>
  <c r="I3413" i="1"/>
  <c r="H3413" i="1"/>
  <c r="J3412" i="1"/>
  <c r="I3412" i="1"/>
  <c r="H3412" i="1"/>
  <c r="J3411" i="1"/>
  <c r="I3411" i="1"/>
  <c r="H3411" i="1"/>
  <c r="J3410" i="1"/>
  <c r="I3410" i="1"/>
  <c r="H3410" i="1"/>
  <c r="J3409" i="1"/>
  <c r="I3409" i="1"/>
  <c r="H3409" i="1"/>
  <c r="J3408" i="1"/>
  <c r="I3408" i="1"/>
  <c r="H3408" i="1"/>
  <c r="J3407" i="1"/>
  <c r="I3407" i="1"/>
  <c r="H3407" i="1"/>
  <c r="J3406" i="1"/>
  <c r="I3406" i="1"/>
  <c r="H3406" i="1"/>
  <c r="J3405" i="1"/>
  <c r="I3405" i="1"/>
  <c r="H3405" i="1"/>
  <c r="J3404" i="1"/>
  <c r="I3404" i="1"/>
  <c r="H3404" i="1"/>
  <c r="J3403" i="1"/>
  <c r="I3403" i="1"/>
  <c r="H3403" i="1"/>
  <c r="J3402" i="1"/>
  <c r="I3402" i="1"/>
  <c r="H3402" i="1"/>
  <c r="J3401" i="1"/>
  <c r="I3401" i="1"/>
  <c r="H3401" i="1"/>
  <c r="J3400" i="1"/>
  <c r="I3400" i="1"/>
  <c r="H3400" i="1"/>
  <c r="J3399" i="1"/>
  <c r="I3399" i="1"/>
  <c r="H3399" i="1"/>
  <c r="J3398" i="1"/>
  <c r="I3398" i="1"/>
  <c r="H3398" i="1"/>
  <c r="J3397" i="1"/>
  <c r="I3397" i="1"/>
  <c r="H3397" i="1"/>
  <c r="J3396" i="1"/>
  <c r="I3396" i="1"/>
  <c r="H3396" i="1"/>
  <c r="J3395" i="1"/>
  <c r="I3395" i="1"/>
  <c r="H3395" i="1"/>
  <c r="J3394" i="1"/>
  <c r="I3394" i="1"/>
  <c r="H3394" i="1"/>
  <c r="J3393" i="1"/>
  <c r="I3393" i="1"/>
  <c r="H3393" i="1"/>
  <c r="J3392" i="1"/>
  <c r="I3392" i="1"/>
  <c r="H3392" i="1"/>
  <c r="J3391" i="1"/>
  <c r="I3391" i="1"/>
  <c r="H3391" i="1"/>
  <c r="J3390" i="1"/>
  <c r="I3390" i="1"/>
  <c r="H3390" i="1"/>
  <c r="J3389" i="1"/>
  <c r="I3389" i="1"/>
  <c r="H3389" i="1"/>
  <c r="J3388" i="1"/>
  <c r="I3388" i="1"/>
  <c r="H3388" i="1"/>
  <c r="J3387" i="1"/>
  <c r="I3387" i="1"/>
  <c r="H3387" i="1"/>
  <c r="J3386" i="1"/>
  <c r="I3386" i="1"/>
  <c r="H3386" i="1"/>
  <c r="J3385" i="1"/>
  <c r="I3385" i="1"/>
  <c r="H3385" i="1"/>
  <c r="J3384" i="1"/>
  <c r="I3384" i="1"/>
  <c r="H3384" i="1"/>
  <c r="J3383" i="1"/>
  <c r="I3383" i="1"/>
  <c r="H3383" i="1"/>
  <c r="J3382" i="1"/>
  <c r="I3382" i="1"/>
  <c r="H3382" i="1"/>
  <c r="J3381" i="1"/>
  <c r="I3381" i="1"/>
  <c r="H3381" i="1"/>
  <c r="J3380" i="1"/>
  <c r="I3380" i="1"/>
  <c r="H3380" i="1"/>
  <c r="J3379" i="1"/>
  <c r="I3379" i="1"/>
  <c r="H3379" i="1"/>
  <c r="J3378" i="1"/>
  <c r="I3378" i="1"/>
  <c r="H3378" i="1"/>
  <c r="J3377" i="1"/>
  <c r="I3377" i="1"/>
  <c r="H3377" i="1"/>
  <c r="J3376" i="1"/>
  <c r="I3376" i="1"/>
  <c r="H3376" i="1"/>
  <c r="J3375" i="1"/>
  <c r="I3375" i="1"/>
  <c r="H3375" i="1"/>
  <c r="J3374" i="1"/>
  <c r="I3374" i="1"/>
  <c r="H3374" i="1"/>
  <c r="J3373" i="1"/>
  <c r="I3373" i="1"/>
  <c r="H3373" i="1"/>
  <c r="J3372" i="1"/>
  <c r="I3372" i="1"/>
  <c r="H3372" i="1"/>
  <c r="J3371" i="1"/>
  <c r="I3371" i="1"/>
  <c r="H3371" i="1"/>
  <c r="J3370" i="1"/>
  <c r="I3370" i="1"/>
  <c r="H3370" i="1"/>
  <c r="J3369" i="1"/>
  <c r="I3369" i="1"/>
  <c r="H3369" i="1"/>
  <c r="J3368" i="1"/>
  <c r="I3368" i="1"/>
  <c r="H3368" i="1"/>
  <c r="J3367" i="1"/>
  <c r="I3367" i="1"/>
  <c r="H3367" i="1"/>
  <c r="J3366" i="1"/>
  <c r="I3366" i="1"/>
  <c r="H3366" i="1"/>
  <c r="J3365" i="1"/>
  <c r="I3365" i="1"/>
  <c r="H3365" i="1"/>
  <c r="J3364" i="1"/>
  <c r="I3364" i="1"/>
  <c r="H3364" i="1"/>
  <c r="J3363" i="1"/>
  <c r="I3363" i="1"/>
  <c r="H3363" i="1"/>
  <c r="J3362" i="1"/>
  <c r="I3362" i="1"/>
  <c r="H3362" i="1"/>
  <c r="J3361" i="1"/>
  <c r="I3361" i="1"/>
  <c r="H3361" i="1"/>
  <c r="J3360" i="1"/>
  <c r="I3360" i="1"/>
  <c r="H3360" i="1"/>
  <c r="J3359" i="1"/>
  <c r="I3359" i="1"/>
  <c r="H3359" i="1"/>
  <c r="J3358" i="1"/>
  <c r="I3358" i="1"/>
  <c r="H3358" i="1"/>
  <c r="J3357" i="1"/>
  <c r="I3357" i="1"/>
  <c r="H3357" i="1"/>
  <c r="J3356" i="1"/>
  <c r="I3356" i="1"/>
  <c r="H3356" i="1"/>
  <c r="J3355" i="1"/>
  <c r="I3355" i="1"/>
  <c r="H3355" i="1"/>
  <c r="J3354" i="1"/>
  <c r="I3354" i="1"/>
  <c r="H3354" i="1"/>
  <c r="J3353" i="1"/>
  <c r="I3353" i="1"/>
  <c r="H3353" i="1"/>
  <c r="J3352" i="1"/>
  <c r="I3352" i="1"/>
  <c r="H3352" i="1"/>
  <c r="J3351" i="1"/>
  <c r="I3351" i="1"/>
  <c r="H3351" i="1"/>
  <c r="J3350" i="1"/>
  <c r="I3350" i="1"/>
  <c r="H3350" i="1"/>
  <c r="J3349" i="1"/>
  <c r="I3349" i="1"/>
  <c r="H3349" i="1"/>
  <c r="J3348" i="1"/>
  <c r="I3348" i="1"/>
  <c r="H3348" i="1"/>
  <c r="J3347" i="1"/>
  <c r="I3347" i="1"/>
  <c r="H3347" i="1"/>
  <c r="J3346" i="1"/>
  <c r="I3346" i="1"/>
  <c r="H3346" i="1"/>
  <c r="J3345" i="1"/>
  <c r="I3345" i="1"/>
  <c r="H3345" i="1"/>
  <c r="J3344" i="1"/>
  <c r="I3344" i="1"/>
  <c r="H3344" i="1"/>
  <c r="J3343" i="1"/>
  <c r="I3343" i="1"/>
  <c r="H3343" i="1"/>
  <c r="J3342" i="1"/>
  <c r="I3342" i="1"/>
  <c r="H3342" i="1"/>
  <c r="J3341" i="1"/>
  <c r="I3341" i="1"/>
  <c r="H3341" i="1"/>
  <c r="J3340" i="1"/>
  <c r="I3340" i="1"/>
  <c r="H3340" i="1"/>
  <c r="J3339" i="1"/>
  <c r="I3339" i="1"/>
  <c r="H3339" i="1"/>
  <c r="J3338" i="1"/>
  <c r="I3338" i="1"/>
  <c r="H3338" i="1"/>
  <c r="J3337" i="1"/>
  <c r="I3337" i="1"/>
  <c r="H3337" i="1"/>
  <c r="J3336" i="1"/>
  <c r="I3336" i="1"/>
  <c r="H3336" i="1"/>
  <c r="J3335" i="1"/>
  <c r="I3335" i="1"/>
  <c r="H3335" i="1"/>
  <c r="J3334" i="1"/>
  <c r="I3334" i="1"/>
  <c r="H3334" i="1"/>
  <c r="J3333" i="1"/>
  <c r="I3333" i="1"/>
  <c r="H3333" i="1"/>
  <c r="J3332" i="1"/>
  <c r="I3332" i="1"/>
  <c r="H3332" i="1"/>
  <c r="J3331" i="1"/>
  <c r="I3331" i="1"/>
  <c r="H3331" i="1"/>
  <c r="J3330" i="1"/>
  <c r="I3330" i="1"/>
  <c r="H3330" i="1"/>
  <c r="J3329" i="1"/>
  <c r="I3329" i="1"/>
  <c r="H3329" i="1"/>
  <c r="J3328" i="1"/>
  <c r="I3328" i="1"/>
  <c r="H3328" i="1"/>
  <c r="J3327" i="1"/>
  <c r="I3327" i="1"/>
  <c r="H3327" i="1"/>
  <c r="J3326" i="1"/>
  <c r="I3326" i="1"/>
  <c r="H3326" i="1"/>
  <c r="J3325" i="1"/>
  <c r="I3325" i="1"/>
  <c r="H3325" i="1"/>
  <c r="J3324" i="1"/>
  <c r="I3324" i="1"/>
  <c r="H3324" i="1"/>
  <c r="J3323" i="1"/>
  <c r="I3323" i="1"/>
  <c r="H3323" i="1"/>
  <c r="J3322" i="1"/>
  <c r="I3322" i="1"/>
  <c r="H3322" i="1"/>
  <c r="J3321" i="1"/>
  <c r="I3321" i="1"/>
  <c r="H3321" i="1"/>
  <c r="J3320" i="1"/>
  <c r="I3320" i="1"/>
  <c r="H3320" i="1"/>
  <c r="J3319" i="1"/>
  <c r="I3319" i="1"/>
  <c r="H3319" i="1"/>
  <c r="J3318" i="1"/>
  <c r="I3318" i="1"/>
  <c r="H3318" i="1"/>
  <c r="J3317" i="1"/>
  <c r="I3317" i="1"/>
  <c r="H3317" i="1"/>
  <c r="J3316" i="1"/>
  <c r="I3316" i="1"/>
  <c r="H3316" i="1"/>
  <c r="J3315" i="1"/>
  <c r="I3315" i="1"/>
  <c r="H3315" i="1"/>
  <c r="J3314" i="1"/>
  <c r="I3314" i="1"/>
  <c r="H3314" i="1"/>
  <c r="J3313" i="1"/>
  <c r="I3313" i="1"/>
  <c r="H3313" i="1"/>
  <c r="J3312" i="1"/>
  <c r="I3312" i="1"/>
  <c r="H3312" i="1"/>
  <c r="J3311" i="1"/>
  <c r="I3311" i="1"/>
  <c r="H3311" i="1"/>
  <c r="J3310" i="1"/>
  <c r="I3310" i="1"/>
  <c r="H3310" i="1"/>
  <c r="J3309" i="1"/>
  <c r="I3309" i="1"/>
  <c r="H3309" i="1"/>
  <c r="J3308" i="1"/>
  <c r="I3308" i="1"/>
  <c r="H3308" i="1"/>
  <c r="J3307" i="1"/>
  <c r="I3307" i="1"/>
  <c r="H3307" i="1"/>
  <c r="J3306" i="1"/>
  <c r="I3306" i="1"/>
  <c r="H3306" i="1"/>
  <c r="J3305" i="1"/>
  <c r="I3305" i="1"/>
  <c r="H3305" i="1"/>
  <c r="J3304" i="1"/>
  <c r="I3304" i="1"/>
  <c r="H3304" i="1"/>
  <c r="J3303" i="1"/>
  <c r="I3303" i="1"/>
  <c r="H3303" i="1"/>
  <c r="J3302" i="1"/>
  <c r="I3302" i="1"/>
  <c r="H3302" i="1"/>
  <c r="J3301" i="1"/>
  <c r="I3301" i="1"/>
  <c r="H3301" i="1"/>
  <c r="J3300" i="1"/>
  <c r="I3300" i="1"/>
  <c r="H3300" i="1"/>
  <c r="J3299" i="1"/>
  <c r="I3299" i="1"/>
  <c r="H3299" i="1"/>
  <c r="J3298" i="1"/>
  <c r="I3298" i="1"/>
  <c r="H3298" i="1"/>
  <c r="J3297" i="1"/>
  <c r="I3297" i="1"/>
  <c r="H3297" i="1"/>
  <c r="J3296" i="1"/>
  <c r="I3296" i="1"/>
  <c r="H3296" i="1"/>
  <c r="J3295" i="1"/>
  <c r="I3295" i="1"/>
  <c r="H3295" i="1"/>
  <c r="J3294" i="1"/>
  <c r="I3294" i="1"/>
  <c r="H3294" i="1"/>
  <c r="J3293" i="1"/>
  <c r="I3293" i="1"/>
  <c r="H3293" i="1"/>
  <c r="J3292" i="1"/>
  <c r="I3292" i="1"/>
  <c r="H3292" i="1"/>
  <c r="J3291" i="1"/>
  <c r="I3291" i="1"/>
  <c r="H3291" i="1"/>
  <c r="J3290" i="1"/>
  <c r="I3290" i="1"/>
  <c r="H3290" i="1"/>
  <c r="J3289" i="1"/>
  <c r="I3289" i="1"/>
  <c r="H3289" i="1"/>
  <c r="J3288" i="1"/>
  <c r="I3288" i="1"/>
  <c r="H3288" i="1"/>
  <c r="J3287" i="1"/>
  <c r="I3287" i="1"/>
  <c r="H3287" i="1"/>
  <c r="J3286" i="1"/>
  <c r="I3286" i="1"/>
  <c r="H3286" i="1"/>
  <c r="J3285" i="1"/>
  <c r="I3285" i="1"/>
  <c r="H3285" i="1"/>
  <c r="J3284" i="1"/>
  <c r="I3284" i="1"/>
  <c r="H3284" i="1"/>
  <c r="J3283" i="1"/>
  <c r="I3283" i="1"/>
  <c r="H3283" i="1"/>
  <c r="J3282" i="1"/>
  <c r="I3282" i="1"/>
  <c r="H3282" i="1"/>
  <c r="J3281" i="1"/>
  <c r="I3281" i="1"/>
  <c r="H3281" i="1"/>
  <c r="J3280" i="1"/>
  <c r="I3280" i="1"/>
  <c r="H3280" i="1"/>
  <c r="J3279" i="1"/>
  <c r="I3279" i="1"/>
  <c r="H3279" i="1"/>
  <c r="J3278" i="1"/>
  <c r="I3278" i="1"/>
  <c r="H3278" i="1"/>
  <c r="J3277" i="1"/>
  <c r="I3277" i="1"/>
  <c r="H3277" i="1"/>
  <c r="J3276" i="1"/>
  <c r="I3276" i="1"/>
  <c r="H3276" i="1"/>
  <c r="J3275" i="1"/>
  <c r="I3275" i="1"/>
  <c r="H3275" i="1"/>
  <c r="J3274" i="1"/>
  <c r="I3274" i="1"/>
  <c r="H3274" i="1"/>
  <c r="J3273" i="1"/>
  <c r="I3273" i="1"/>
  <c r="H3273" i="1"/>
  <c r="J3272" i="1"/>
  <c r="I3272" i="1"/>
  <c r="H3272" i="1"/>
  <c r="J3271" i="1"/>
  <c r="I3271" i="1"/>
  <c r="H3271" i="1"/>
  <c r="J3270" i="1"/>
  <c r="I3270" i="1"/>
  <c r="H3270" i="1"/>
  <c r="J3269" i="1"/>
  <c r="I3269" i="1"/>
  <c r="H3269" i="1"/>
  <c r="J3268" i="1"/>
  <c r="I3268" i="1"/>
  <c r="H3268" i="1"/>
  <c r="J3267" i="1"/>
  <c r="I3267" i="1"/>
  <c r="H3267" i="1"/>
  <c r="J3266" i="1"/>
  <c r="I3266" i="1"/>
  <c r="H3266" i="1"/>
  <c r="J3265" i="1"/>
  <c r="I3265" i="1"/>
  <c r="H3265" i="1"/>
  <c r="J3264" i="1"/>
  <c r="I3264" i="1"/>
  <c r="H3264" i="1"/>
  <c r="J3263" i="1"/>
  <c r="I3263" i="1"/>
  <c r="H3263" i="1"/>
  <c r="J3262" i="1"/>
  <c r="I3262" i="1"/>
  <c r="H3262" i="1"/>
  <c r="J3261" i="1"/>
  <c r="I3261" i="1"/>
  <c r="H3261" i="1"/>
  <c r="J3260" i="1"/>
  <c r="I3260" i="1"/>
  <c r="H3260" i="1"/>
  <c r="J3259" i="1"/>
  <c r="I3259" i="1"/>
  <c r="H3259" i="1"/>
  <c r="J3258" i="1"/>
  <c r="I3258" i="1"/>
  <c r="H3258" i="1"/>
  <c r="J3257" i="1"/>
  <c r="I3257" i="1"/>
  <c r="H3257" i="1"/>
  <c r="J3256" i="1"/>
  <c r="I3256" i="1"/>
  <c r="H3256" i="1"/>
  <c r="J3255" i="1"/>
  <c r="I3255" i="1"/>
  <c r="H3255" i="1"/>
  <c r="J3254" i="1"/>
  <c r="I3254" i="1"/>
  <c r="H3254" i="1"/>
  <c r="J3253" i="1"/>
  <c r="I3253" i="1"/>
  <c r="H3253" i="1"/>
  <c r="J3252" i="1"/>
  <c r="I3252" i="1"/>
  <c r="H3252" i="1"/>
  <c r="J3251" i="1"/>
  <c r="I3251" i="1"/>
  <c r="H3251" i="1"/>
  <c r="J3250" i="1"/>
  <c r="I3250" i="1"/>
  <c r="H3250" i="1"/>
  <c r="J3249" i="1"/>
  <c r="I3249" i="1"/>
  <c r="H3249" i="1"/>
  <c r="J3248" i="1"/>
  <c r="I3248" i="1"/>
  <c r="H3248" i="1"/>
  <c r="J3247" i="1"/>
  <c r="I3247" i="1"/>
  <c r="H3247" i="1"/>
  <c r="J3246" i="1"/>
  <c r="I3246" i="1"/>
  <c r="H3246" i="1"/>
  <c r="J3245" i="1"/>
  <c r="I3245" i="1"/>
  <c r="H3245" i="1"/>
  <c r="J3244" i="1"/>
  <c r="I3244" i="1"/>
  <c r="H3244" i="1"/>
  <c r="J3243" i="1"/>
  <c r="I3243" i="1"/>
  <c r="H3243" i="1"/>
  <c r="J3242" i="1"/>
  <c r="I3242" i="1"/>
  <c r="H3242" i="1"/>
  <c r="J3241" i="1"/>
  <c r="I3241" i="1"/>
  <c r="H3241" i="1"/>
  <c r="J3240" i="1"/>
  <c r="I3240" i="1"/>
  <c r="H3240" i="1"/>
  <c r="J3239" i="1"/>
  <c r="I3239" i="1"/>
  <c r="H3239" i="1"/>
  <c r="J3238" i="1"/>
  <c r="I3238" i="1"/>
  <c r="H3238" i="1"/>
  <c r="J3237" i="1"/>
  <c r="I3237" i="1"/>
  <c r="H3237" i="1"/>
  <c r="J3236" i="1"/>
  <c r="I3236" i="1"/>
  <c r="H3236" i="1"/>
  <c r="J3235" i="1"/>
  <c r="I3235" i="1"/>
  <c r="H3235" i="1"/>
  <c r="J3234" i="1"/>
  <c r="I3234" i="1"/>
  <c r="H3234" i="1"/>
  <c r="J3233" i="1"/>
  <c r="I3233" i="1"/>
  <c r="H3233" i="1"/>
  <c r="J3232" i="1"/>
  <c r="I3232" i="1"/>
  <c r="H3232" i="1"/>
  <c r="J3231" i="1"/>
  <c r="I3231" i="1"/>
  <c r="H3231" i="1"/>
  <c r="J3230" i="1"/>
  <c r="I3230" i="1"/>
  <c r="H3230" i="1"/>
  <c r="J3229" i="1"/>
  <c r="I3229" i="1"/>
  <c r="H3229" i="1"/>
  <c r="J3228" i="1"/>
  <c r="I3228" i="1"/>
  <c r="H3228" i="1"/>
  <c r="J3227" i="1"/>
  <c r="I3227" i="1"/>
  <c r="H3227" i="1"/>
  <c r="J3226" i="1"/>
  <c r="I3226" i="1"/>
  <c r="H3226" i="1"/>
  <c r="J3225" i="1"/>
  <c r="I3225" i="1"/>
  <c r="H3225" i="1"/>
  <c r="J3224" i="1"/>
  <c r="I3224" i="1"/>
  <c r="H3224" i="1"/>
  <c r="J3223" i="1"/>
  <c r="I3223" i="1"/>
  <c r="H3223" i="1"/>
  <c r="J3222" i="1"/>
  <c r="I3222" i="1"/>
  <c r="H3222" i="1"/>
  <c r="J3221" i="1"/>
  <c r="I3221" i="1"/>
  <c r="H3221" i="1"/>
  <c r="J3220" i="1"/>
  <c r="I3220" i="1"/>
  <c r="H3220" i="1"/>
  <c r="J3219" i="1"/>
  <c r="I3219" i="1"/>
  <c r="H3219" i="1"/>
  <c r="J3218" i="1"/>
  <c r="I3218" i="1"/>
  <c r="H3218" i="1"/>
  <c r="J3217" i="1"/>
  <c r="I3217" i="1"/>
  <c r="H3217" i="1"/>
  <c r="J3216" i="1"/>
  <c r="I3216" i="1"/>
  <c r="H3216" i="1"/>
  <c r="J3215" i="1"/>
  <c r="I3215" i="1"/>
  <c r="H3215" i="1"/>
  <c r="J3214" i="1"/>
  <c r="I3214" i="1"/>
  <c r="H3214" i="1"/>
  <c r="J3213" i="1"/>
  <c r="I3213" i="1"/>
  <c r="H3213" i="1"/>
  <c r="J3212" i="1"/>
  <c r="I3212" i="1"/>
  <c r="H3212" i="1"/>
  <c r="J3211" i="1"/>
  <c r="I3211" i="1"/>
  <c r="H3211" i="1"/>
  <c r="J3210" i="1"/>
  <c r="I3210" i="1"/>
  <c r="H3210" i="1"/>
  <c r="J3209" i="1"/>
  <c r="I3209" i="1"/>
  <c r="H3209" i="1"/>
  <c r="J3208" i="1"/>
  <c r="I3208" i="1"/>
  <c r="H3208" i="1"/>
  <c r="J3207" i="1"/>
  <c r="I3207" i="1"/>
  <c r="H3207" i="1"/>
  <c r="J3206" i="1"/>
  <c r="I3206" i="1"/>
  <c r="H3206" i="1"/>
  <c r="J3205" i="1"/>
  <c r="I3205" i="1"/>
  <c r="H3205" i="1"/>
  <c r="J3204" i="1"/>
  <c r="I3204" i="1"/>
  <c r="H3204" i="1"/>
  <c r="J3203" i="1"/>
  <c r="I3203" i="1"/>
  <c r="H3203" i="1"/>
  <c r="J3202" i="1"/>
  <c r="I3202" i="1"/>
  <c r="H3202" i="1"/>
  <c r="J3201" i="1"/>
  <c r="I3201" i="1"/>
  <c r="H3201" i="1"/>
  <c r="J3200" i="1"/>
  <c r="I3200" i="1"/>
  <c r="H3200" i="1"/>
  <c r="J3199" i="1"/>
  <c r="I3199" i="1"/>
  <c r="H3199" i="1"/>
  <c r="J3198" i="1"/>
  <c r="I3198" i="1"/>
  <c r="H3198" i="1"/>
  <c r="J3197" i="1"/>
  <c r="I3197" i="1"/>
  <c r="H3197" i="1"/>
  <c r="J3196" i="1"/>
  <c r="I3196" i="1"/>
  <c r="H3196" i="1"/>
  <c r="J3195" i="1"/>
  <c r="I3195" i="1"/>
  <c r="H3195" i="1"/>
  <c r="J3194" i="1"/>
  <c r="I3194" i="1"/>
  <c r="H3194" i="1"/>
  <c r="J3193" i="1"/>
  <c r="I3193" i="1"/>
  <c r="H3193" i="1"/>
  <c r="J3192" i="1"/>
  <c r="I3192" i="1"/>
  <c r="H3192" i="1"/>
  <c r="J3191" i="1"/>
  <c r="I3191" i="1"/>
  <c r="H3191" i="1"/>
  <c r="J3190" i="1"/>
  <c r="I3190" i="1"/>
  <c r="H3190" i="1"/>
  <c r="J3189" i="1"/>
  <c r="I3189" i="1"/>
  <c r="H3189" i="1"/>
  <c r="J3188" i="1"/>
  <c r="I3188" i="1"/>
  <c r="H3188" i="1"/>
  <c r="J3187" i="1"/>
  <c r="I3187" i="1"/>
  <c r="H3187" i="1"/>
  <c r="J3186" i="1"/>
  <c r="I3186" i="1"/>
  <c r="H3186" i="1"/>
  <c r="J3185" i="1"/>
  <c r="I3185" i="1"/>
  <c r="H3185" i="1"/>
  <c r="J3184" i="1"/>
  <c r="I3184" i="1"/>
  <c r="H3184" i="1"/>
  <c r="J3183" i="1"/>
  <c r="I3183" i="1"/>
  <c r="H3183" i="1"/>
  <c r="J3182" i="1"/>
  <c r="I3182" i="1"/>
  <c r="H3182" i="1"/>
  <c r="J3181" i="1"/>
  <c r="I3181" i="1"/>
  <c r="H3181" i="1"/>
  <c r="J3180" i="1"/>
  <c r="I3180" i="1"/>
  <c r="H3180" i="1"/>
  <c r="J3179" i="1"/>
  <c r="I3179" i="1"/>
  <c r="H3179" i="1"/>
  <c r="J3178" i="1"/>
  <c r="I3178" i="1"/>
  <c r="H3178" i="1"/>
  <c r="J3177" i="1"/>
  <c r="I3177" i="1"/>
  <c r="H3177" i="1"/>
  <c r="J3176" i="1"/>
  <c r="I3176" i="1"/>
  <c r="H3176" i="1"/>
  <c r="J3175" i="1"/>
  <c r="I3175" i="1"/>
  <c r="H3175" i="1"/>
  <c r="J3174" i="1"/>
  <c r="I3174" i="1"/>
  <c r="H3174" i="1"/>
  <c r="J3173" i="1"/>
  <c r="I3173" i="1"/>
  <c r="H3173" i="1"/>
  <c r="J3172" i="1"/>
  <c r="I3172" i="1"/>
  <c r="H3172" i="1"/>
  <c r="J3171" i="1"/>
  <c r="I3171" i="1"/>
  <c r="H3171" i="1"/>
  <c r="J3170" i="1"/>
  <c r="I3170" i="1"/>
  <c r="H3170" i="1"/>
  <c r="J3169" i="1"/>
  <c r="I3169" i="1"/>
  <c r="H3169" i="1"/>
  <c r="J3168" i="1"/>
  <c r="I3168" i="1"/>
  <c r="H3168" i="1"/>
  <c r="J3167" i="1"/>
  <c r="I3167" i="1"/>
  <c r="H3167" i="1"/>
  <c r="J3166" i="1"/>
  <c r="I3166" i="1"/>
  <c r="H3166" i="1"/>
  <c r="J3165" i="1"/>
  <c r="I3165" i="1"/>
  <c r="H3165" i="1"/>
  <c r="J3164" i="1"/>
  <c r="I3164" i="1"/>
  <c r="H3164" i="1"/>
  <c r="J3163" i="1"/>
  <c r="I3163" i="1"/>
  <c r="H3163" i="1"/>
  <c r="J3162" i="1"/>
  <c r="I3162" i="1"/>
  <c r="H3162" i="1"/>
  <c r="J3161" i="1"/>
  <c r="I3161" i="1"/>
  <c r="H3161" i="1"/>
  <c r="J3160" i="1"/>
  <c r="I3160" i="1"/>
  <c r="H3160" i="1"/>
  <c r="J3159" i="1"/>
  <c r="I3159" i="1"/>
  <c r="H3159" i="1"/>
  <c r="J3158" i="1"/>
  <c r="I3158" i="1"/>
  <c r="H3158" i="1"/>
  <c r="J3157" i="1"/>
  <c r="I3157" i="1"/>
  <c r="H3157" i="1"/>
  <c r="J3156" i="1"/>
  <c r="I3156" i="1"/>
  <c r="H3156" i="1"/>
  <c r="J3155" i="1"/>
  <c r="I3155" i="1"/>
  <c r="H3155" i="1"/>
  <c r="J3154" i="1"/>
  <c r="I3154" i="1"/>
  <c r="H3154" i="1"/>
  <c r="J3153" i="1"/>
  <c r="I3153" i="1"/>
  <c r="H3153" i="1"/>
  <c r="J3152" i="1"/>
  <c r="I3152" i="1"/>
  <c r="H3152" i="1"/>
  <c r="J3151" i="1"/>
  <c r="I3151" i="1"/>
  <c r="H3151" i="1"/>
  <c r="J3150" i="1"/>
  <c r="I3150" i="1"/>
  <c r="H3150" i="1"/>
  <c r="J3149" i="1"/>
  <c r="I3149" i="1"/>
  <c r="H3149" i="1"/>
  <c r="J3148" i="1"/>
  <c r="I3148" i="1"/>
  <c r="H3148" i="1"/>
  <c r="J3147" i="1"/>
  <c r="I3147" i="1"/>
  <c r="H3147" i="1"/>
  <c r="J3146" i="1"/>
  <c r="I3146" i="1"/>
  <c r="H3146" i="1"/>
  <c r="J3145" i="1"/>
  <c r="I3145" i="1"/>
  <c r="H3145" i="1"/>
  <c r="J3144" i="1"/>
  <c r="I3144" i="1"/>
  <c r="H3144" i="1"/>
  <c r="J3143" i="1"/>
  <c r="I3143" i="1"/>
  <c r="H3143" i="1"/>
  <c r="J3142" i="1"/>
  <c r="I3142" i="1"/>
  <c r="H3142" i="1"/>
  <c r="J3141" i="1"/>
  <c r="I3141" i="1"/>
  <c r="H3141" i="1"/>
  <c r="J3140" i="1"/>
  <c r="I3140" i="1"/>
  <c r="H3140" i="1"/>
  <c r="J3139" i="1"/>
  <c r="I3139" i="1"/>
  <c r="H3139" i="1"/>
  <c r="J3138" i="1"/>
  <c r="I3138" i="1"/>
  <c r="H3138" i="1"/>
  <c r="J3137" i="1"/>
  <c r="I3137" i="1"/>
  <c r="H3137" i="1"/>
  <c r="J3136" i="1"/>
  <c r="I3136" i="1"/>
  <c r="H3136" i="1"/>
  <c r="J3135" i="1"/>
  <c r="I3135" i="1"/>
  <c r="H3135" i="1"/>
  <c r="J3134" i="1"/>
  <c r="I3134" i="1"/>
  <c r="H3134" i="1"/>
  <c r="J3133" i="1"/>
  <c r="I3133" i="1"/>
  <c r="H3133" i="1"/>
  <c r="J3132" i="1"/>
  <c r="I3132" i="1"/>
  <c r="H3132" i="1"/>
  <c r="J3131" i="1"/>
  <c r="I3131" i="1"/>
  <c r="H3131" i="1"/>
  <c r="J3130" i="1"/>
  <c r="I3130" i="1"/>
  <c r="H3130" i="1"/>
  <c r="J3129" i="1"/>
  <c r="I3129" i="1"/>
  <c r="H3129" i="1"/>
  <c r="J3128" i="1"/>
  <c r="I3128" i="1"/>
  <c r="H3128" i="1"/>
  <c r="J3127" i="1"/>
  <c r="I3127" i="1"/>
  <c r="H3127" i="1"/>
  <c r="J3126" i="1"/>
  <c r="I3126" i="1"/>
  <c r="H3126" i="1"/>
  <c r="J3125" i="1"/>
  <c r="I3125" i="1"/>
  <c r="H3125" i="1"/>
  <c r="J3124" i="1"/>
  <c r="I3124" i="1"/>
  <c r="H3124" i="1"/>
  <c r="J3123" i="1"/>
  <c r="I3123" i="1"/>
  <c r="H3123" i="1"/>
  <c r="J3122" i="1"/>
  <c r="I3122" i="1"/>
  <c r="H3122" i="1"/>
  <c r="J3121" i="1"/>
  <c r="I3121" i="1"/>
  <c r="H3121" i="1"/>
  <c r="J3120" i="1"/>
  <c r="I3120" i="1"/>
  <c r="H3120" i="1"/>
  <c r="J3119" i="1"/>
  <c r="I3119" i="1"/>
  <c r="H3119" i="1"/>
  <c r="J3118" i="1"/>
  <c r="I3118" i="1"/>
  <c r="H3118" i="1"/>
  <c r="J3117" i="1"/>
  <c r="I3117" i="1"/>
  <c r="H3117" i="1"/>
  <c r="J3116" i="1"/>
  <c r="I3116" i="1"/>
  <c r="H3116" i="1"/>
  <c r="J3115" i="1"/>
  <c r="I3115" i="1"/>
  <c r="H3115" i="1"/>
  <c r="J3114" i="1"/>
  <c r="I3114" i="1"/>
  <c r="H3114" i="1"/>
  <c r="J3113" i="1"/>
  <c r="I3113" i="1"/>
  <c r="H3113" i="1"/>
  <c r="J3112" i="1"/>
  <c r="I3112" i="1"/>
  <c r="H3112" i="1"/>
  <c r="J3111" i="1"/>
  <c r="I3111" i="1"/>
  <c r="H3111" i="1"/>
  <c r="J3110" i="1"/>
  <c r="I3110" i="1"/>
  <c r="H3110" i="1"/>
  <c r="J3109" i="1"/>
  <c r="I3109" i="1"/>
  <c r="H3109" i="1"/>
  <c r="J3108" i="1"/>
  <c r="I3108" i="1"/>
  <c r="H3108" i="1"/>
  <c r="J3107" i="1"/>
  <c r="I3107" i="1"/>
  <c r="H3107" i="1"/>
  <c r="J3106" i="1"/>
  <c r="I3106" i="1"/>
  <c r="H3106" i="1"/>
  <c r="J3105" i="1"/>
  <c r="I3105" i="1"/>
  <c r="H3105" i="1"/>
  <c r="J3104" i="1"/>
  <c r="I3104" i="1"/>
  <c r="H3104" i="1"/>
  <c r="J3103" i="1"/>
  <c r="I3103" i="1"/>
  <c r="H3103" i="1"/>
  <c r="J3102" i="1"/>
  <c r="I3102" i="1"/>
  <c r="H3102" i="1"/>
  <c r="J3101" i="1"/>
  <c r="I3101" i="1"/>
  <c r="H3101" i="1"/>
  <c r="J3100" i="1"/>
  <c r="I3100" i="1"/>
  <c r="H3100" i="1"/>
  <c r="J3099" i="1"/>
  <c r="I3099" i="1"/>
  <c r="H3099" i="1"/>
  <c r="J3098" i="1"/>
  <c r="I3098" i="1"/>
  <c r="H3098" i="1"/>
  <c r="J3097" i="1"/>
  <c r="I3097" i="1"/>
  <c r="H3097" i="1"/>
  <c r="J3096" i="1"/>
  <c r="I3096" i="1"/>
  <c r="H3096" i="1"/>
  <c r="J3095" i="1"/>
  <c r="I3095" i="1"/>
  <c r="H3095" i="1"/>
  <c r="J3094" i="1"/>
  <c r="I3094" i="1"/>
  <c r="H3094" i="1"/>
  <c r="J3093" i="1"/>
  <c r="I3093" i="1"/>
  <c r="H3093" i="1"/>
  <c r="J3092" i="1"/>
  <c r="I3092" i="1"/>
  <c r="H3092" i="1"/>
  <c r="J3091" i="1"/>
  <c r="I3091" i="1"/>
  <c r="H3091" i="1"/>
  <c r="J3090" i="1"/>
  <c r="I3090" i="1"/>
  <c r="H3090" i="1"/>
  <c r="J3089" i="1"/>
  <c r="I3089" i="1"/>
  <c r="H3089" i="1"/>
  <c r="J3088" i="1"/>
  <c r="I3088" i="1"/>
  <c r="H3088" i="1"/>
  <c r="J3087" i="1"/>
  <c r="I3087" i="1"/>
  <c r="H3087" i="1"/>
  <c r="J3086" i="1"/>
  <c r="I3086" i="1"/>
  <c r="H3086" i="1"/>
  <c r="J3085" i="1"/>
  <c r="I3085" i="1"/>
  <c r="H3085" i="1"/>
  <c r="J3084" i="1"/>
  <c r="I3084" i="1"/>
  <c r="H3084" i="1"/>
  <c r="J3083" i="1"/>
  <c r="I3083" i="1"/>
  <c r="H3083" i="1"/>
  <c r="J3082" i="1"/>
  <c r="I3082" i="1"/>
  <c r="H3082" i="1"/>
  <c r="J3081" i="1"/>
  <c r="I3081" i="1"/>
  <c r="H3081" i="1"/>
  <c r="J3080" i="1"/>
  <c r="I3080" i="1"/>
  <c r="H3080" i="1"/>
  <c r="J3079" i="1"/>
  <c r="I3079" i="1"/>
  <c r="H3079" i="1"/>
  <c r="J3078" i="1"/>
  <c r="I3078" i="1"/>
  <c r="H3078" i="1"/>
  <c r="J3077" i="1"/>
  <c r="I3077" i="1"/>
  <c r="H3077" i="1"/>
  <c r="J3076" i="1"/>
  <c r="I3076" i="1"/>
  <c r="H3076" i="1"/>
  <c r="J3075" i="1"/>
  <c r="I3075" i="1"/>
  <c r="H3075" i="1"/>
  <c r="J3074" i="1"/>
  <c r="I3074" i="1"/>
  <c r="H3074" i="1"/>
  <c r="J3073" i="1"/>
  <c r="I3073" i="1"/>
  <c r="H3073" i="1"/>
  <c r="J3072" i="1"/>
  <c r="I3072" i="1"/>
  <c r="H3072" i="1"/>
  <c r="J3071" i="1"/>
  <c r="I3071" i="1"/>
  <c r="H3071" i="1"/>
  <c r="J3070" i="1"/>
  <c r="I3070" i="1"/>
  <c r="H3070" i="1"/>
  <c r="J3069" i="1"/>
  <c r="I3069" i="1"/>
  <c r="H3069" i="1"/>
  <c r="J3068" i="1"/>
  <c r="I3068" i="1"/>
  <c r="H3068" i="1"/>
  <c r="J3067" i="1"/>
  <c r="I3067" i="1"/>
  <c r="H3067" i="1"/>
  <c r="J3066" i="1"/>
  <c r="I3066" i="1"/>
  <c r="H3066" i="1"/>
  <c r="J3065" i="1"/>
  <c r="I3065" i="1"/>
  <c r="H3065" i="1"/>
  <c r="J3064" i="1"/>
  <c r="I3064" i="1"/>
  <c r="H3064" i="1"/>
  <c r="J3063" i="1"/>
  <c r="I3063" i="1"/>
  <c r="H3063" i="1"/>
  <c r="J3062" i="1"/>
  <c r="I3062" i="1"/>
  <c r="H3062" i="1"/>
  <c r="J3061" i="1"/>
  <c r="I3061" i="1"/>
  <c r="H3061" i="1"/>
  <c r="J3060" i="1"/>
  <c r="I3060" i="1"/>
  <c r="H3060" i="1"/>
  <c r="J3059" i="1"/>
  <c r="I3059" i="1"/>
  <c r="H3059" i="1"/>
  <c r="J3058" i="1"/>
  <c r="I3058" i="1"/>
  <c r="H3058" i="1"/>
  <c r="J3057" i="1"/>
  <c r="I3057" i="1"/>
  <c r="H3057" i="1"/>
  <c r="J3056" i="1"/>
  <c r="I3056" i="1"/>
  <c r="H3056" i="1"/>
  <c r="J3055" i="1"/>
  <c r="I3055" i="1"/>
  <c r="H3055" i="1"/>
  <c r="J3054" i="1"/>
  <c r="I3054" i="1"/>
  <c r="H3054" i="1"/>
  <c r="J3053" i="1"/>
  <c r="I3053" i="1"/>
  <c r="H3053" i="1"/>
  <c r="J3052" i="1"/>
  <c r="I3052" i="1"/>
  <c r="H3052" i="1"/>
  <c r="J3051" i="1"/>
  <c r="I3051" i="1"/>
  <c r="H3051" i="1"/>
  <c r="J3050" i="1"/>
  <c r="I3050" i="1"/>
  <c r="H3050" i="1"/>
  <c r="J3049" i="1"/>
  <c r="I3049" i="1"/>
  <c r="H3049" i="1"/>
  <c r="J3048" i="1"/>
  <c r="I3048" i="1"/>
  <c r="H3048" i="1"/>
  <c r="J3047" i="1"/>
  <c r="I3047" i="1"/>
  <c r="H3047" i="1"/>
  <c r="J3046" i="1"/>
  <c r="I3046" i="1"/>
  <c r="H3046" i="1"/>
  <c r="J3045" i="1"/>
  <c r="I3045" i="1"/>
  <c r="H3045" i="1"/>
  <c r="J3044" i="1"/>
  <c r="I3044" i="1"/>
  <c r="H3044" i="1"/>
  <c r="J3043" i="1"/>
  <c r="I3043" i="1"/>
  <c r="H3043" i="1"/>
  <c r="J3042" i="1"/>
  <c r="I3042" i="1"/>
  <c r="H3042" i="1"/>
  <c r="J3041" i="1"/>
  <c r="I3041" i="1"/>
  <c r="H3041" i="1"/>
  <c r="J3040" i="1"/>
  <c r="I3040" i="1"/>
  <c r="H3040" i="1"/>
  <c r="J3039" i="1"/>
  <c r="I3039" i="1"/>
  <c r="H3039" i="1"/>
  <c r="J3038" i="1"/>
  <c r="I3038" i="1"/>
  <c r="H3038" i="1"/>
  <c r="J3037" i="1"/>
  <c r="I3037" i="1"/>
  <c r="H3037" i="1"/>
  <c r="J3036" i="1"/>
  <c r="I3036" i="1"/>
  <c r="H3036" i="1"/>
  <c r="J3035" i="1"/>
  <c r="I3035" i="1"/>
  <c r="H3035" i="1"/>
  <c r="J3034" i="1"/>
  <c r="I3034" i="1"/>
  <c r="H3034" i="1"/>
  <c r="J3033" i="1"/>
  <c r="I3033" i="1"/>
  <c r="H3033" i="1"/>
  <c r="J3032" i="1"/>
  <c r="I3032" i="1"/>
  <c r="H3032" i="1"/>
  <c r="J3031" i="1"/>
  <c r="I3031" i="1"/>
  <c r="H3031" i="1"/>
  <c r="J3030" i="1"/>
  <c r="I3030" i="1"/>
  <c r="H3030" i="1"/>
  <c r="J3029" i="1"/>
  <c r="I3029" i="1"/>
  <c r="H3029" i="1"/>
  <c r="J3028" i="1"/>
  <c r="I3028" i="1"/>
  <c r="H3028" i="1"/>
  <c r="J3027" i="1"/>
  <c r="I3027" i="1"/>
  <c r="H3027" i="1"/>
  <c r="J3026" i="1"/>
  <c r="I3026" i="1"/>
  <c r="H3026" i="1"/>
  <c r="J3025" i="1"/>
  <c r="I3025" i="1"/>
  <c r="H3025" i="1"/>
  <c r="J3024" i="1"/>
  <c r="I3024" i="1"/>
  <c r="H3024" i="1"/>
  <c r="J3023" i="1"/>
  <c r="I3023" i="1"/>
  <c r="H3023" i="1"/>
  <c r="J3022" i="1"/>
  <c r="I3022" i="1"/>
  <c r="H3022" i="1"/>
  <c r="J3021" i="1"/>
  <c r="I3021" i="1"/>
  <c r="H3021" i="1"/>
  <c r="J3020" i="1"/>
  <c r="I3020" i="1"/>
  <c r="H3020" i="1"/>
  <c r="J3019" i="1"/>
  <c r="I3019" i="1"/>
  <c r="H3019" i="1"/>
  <c r="J3018" i="1"/>
  <c r="I3018" i="1"/>
  <c r="H3018" i="1"/>
  <c r="J3017" i="1"/>
  <c r="I3017" i="1"/>
  <c r="H3017" i="1"/>
  <c r="J3016" i="1"/>
  <c r="I3016" i="1"/>
  <c r="H3016" i="1"/>
  <c r="J3015" i="1"/>
  <c r="I3015" i="1"/>
  <c r="H3015" i="1"/>
  <c r="J3014" i="1"/>
  <c r="I3014" i="1"/>
  <c r="H3014" i="1"/>
  <c r="J3013" i="1"/>
  <c r="I3013" i="1"/>
  <c r="H3013" i="1"/>
  <c r="J3012" i="1"/>
  <c r="I3012" i="1"/>
  <c r="H3012" i="1"/>
  <c r="J3011" i="1"/>
  <c r="I3011" i="1"/>
  <c r="H3011" i="1"/>
  <c r="J3010" i="1"/>
  <c r="I3010" i="1"/>
  <c r="H3010" i="1"/>
  <c r="J3009" i="1"/>
  <c r="I3009" i="1"/>
  <c r="H3009" i="1"/>
  <c r="J3008" i="1"/>
  <c r="I3008" i="1"/>
  <c r="H3008" i="1"/>
  <c r="J3007" i="1"/>
  <c r="I3007" i="1"/>
  <c r="H3007" i="1"/>
  <c r="J3006" i="1"/>
  <c r="I3006" i="1"/>
  <c r="H3006" i="1"/>
  <c r="J3005" i="1"/>
  <c r="I3005" i="1"/>
  <c r="H3005" i="1"/>
  <c r="J3004" i="1"/>
  <c r="I3004" i="1"/>
  <c r="H3004" i="1"/>
  <c r="J3003" i="1"/>
  <c r="I3003" i="1"/>
  <c r="H3003" i="1"/>
  <c r="J3002" i="1"/>
  <c r="I3002" i="1"/>
  <c r="H3002" i="1"/>
  <c r="J3001" i="1"/>
  <c r="I3001" i="1"/>
  <c r="H3001" i="1"/>
  <c r="J3000" i="1"/>
  <c r="I3000" i="1"/>
  <c r="H3000" i="1"/>
  <c r="J2999" i="1"/>
  <c r="I2999" i="1"/>
  <c r="H2999" i="1"/>
  <c r="J2998" i="1"/>
  <c r="I2998" i="1"/>
  <c r="H2998" i="1"/>
  <c r="J2997" i="1"/>
  <c r="I2997" i="1"/>
  <c r="H2997" i="1"/>
  <c r="J2996" i="1"/>
  <c r="I2996" i="1"/>
  <c r="H2996" i="1"/>
  <c r="J2995" i="1"/>
  <c r="I2995" i="1"/>
  <c r="H2995" i="1"/>
  <c r="J2994" i="1"/>
  <c r="I2994" i="1"/>
  <c r="H2994" i="1"/>
  <c r="J2993" i="1"/>
  <c r="I2993" i="1"/>
  <c r="H2993" i="1"/>
  <c r="J2992" i="1"/>
  <c r="I2992" i="1"/>
  <c r="H2992" i="1"/>
  <c r="J2991" i="1"/>
  <c r="I2991" i="1"/>
  <c r="H2991" i="1"/>
  <c r="J2990" i="1"/>
  <c r="I2990" i="1"/>
  <c r="H2990" i="1"/>
  <c r="J2989" i="1"/>
  <c r="I2989" i="1"/>
  <c r="H2989" i="1"/>
  <c r="J2988" i="1"/>
  <c r="I2988" i="1"/>
  <c r="H2988" i="1"/>
  <c r="J2987" i="1"/>
  <c r="I2987" i="1"/>
  <c r="H2987" i="1"/>
  <c r="J2986" i="1"/>
  <c r="I2986" i="1"/>
  <c r="H2986" i="1"/>
  <c r="J2985" i="1"/>
  <c r="I2985" i="1"/>
  <c r="H2985" i="1"/>
  <c r="J2984" i="1"/>
  <c r="I2984" i="1"/>
  <c r="H2984" i="1"/>
  <c r="J2983" i="1"/>
  <c r="I2983" i="1"/>
  <c r="H2983" i="1"/>
  <c r="J2982" i="1"/>
  <c r="I2982" i="1"/>
  <c r="H2982" i="1"/>
  <c r="J2981" i="1"/>
  <c r="I2981" i="1"/>
  <c r="H2981" i="1"/>
  <c r="J2980" i="1"/>
  <c r="I2980" i="1"/>
  <c r="H2980" i="1"/>
  <c r="J2979" i="1"/>
  <c r="I2979" i="1"/>
  <c r="H2979" i="1"/>
  <c r="J2978" i="1"/>
  <c r="I2978" i="1"/>
  <c r="H2978" i="1"/>
  <c r="J2977" i="1"/>
  <c r="I2977" i="1"/>
  <c r="H2977" i="1"/>
  <c r="J2976" i="1"/>
  <c r="I2976" i="1"/>
  <c r="H2976" i="1"/>
  <c r="J2975" i="1"/>
  <c r="I2975" i="1"/>
  <c r="H2975" i="1"/>
  <c r="J2974" i="1"/>
  <c r="I2974" i="1"/>
  <c r="H2974" i="1"/>
  <c r="J2973" i="1"/>
  <c r="I2973" i="1"/>
  <c r="H2973" i="1"/>
  <c r="J2972" i="1"/>
  <c r="I2972" i="1"/>
  <c r="H2972" i="1"/>
  <c r="J2971" i="1"/>
  <c r="I2971" i="1"/>
  <c r="H2971" i="1"/>
  <c r="J2970" i="1"/>
  <c r="I2970" i="1"/>
  <c r="H2970" i="1"/>
  <c r="J2969" i="1"/>
  <c r="I2969" i="1"/>
  <c r="H2969" i="1"/>
  <c r="J2968" i="1"/>
  <c r="I2968" i="1"/>
  <c r="H2968" i="1"/>
  <c r="J2967" i="1"/>
  <c r="I2967" i="1"/>
  <c r="H2967" i="1"/>
  <c r="J2966" i="1"/>
  <c r="I2966" i="1"/>
  <c r="H2966" i="1"/>
  <c r="J2965" i="1"/>
  <c r="I2965" i="1"/>
  <c r="H2965" i="1"/>
  <c r="J2964" i="1"/>
  <c r="I2964" i="1"/>
  <c r="H2964" i="1"/>
  <c r="J2963" i="1"/>
  <c r="I2963" i="1"/>
  <c r="H2963" i="1"/>
  <c r="J2962" i="1"/>
  <c r="I2962" i="1"/>
  <c r="H2962" i="1"/>
  <c r="J2961" i="1"/>
  <c r="I2961" i="1"/>
  <c r="H2961" i="1"/>
  <c r="J2960" i="1"/>
  <c r="I2960" i="1"/>
  <c r="H2960" i="1"/>
  <c r="J2959" i="1"/>
  <c r="I2959" i="1"/>
  <c r="H2959" i="1"/>
  <c r="J2958" i="1"/>
  <c r="I2958" i="1"/>
  <c r="H2958" i="1"/>
  <c r="J2957" i="1"/>
  <c r="I2957" i="1"/>
  <c r="H2957" i="1"/>
  <c r="J2956" i="1"/>
  <c r="I2956" i="1"/>
  <c r="H2956" i="1"/>
  <c r="J2955" i="1"/>
  <c r="I2955" i="1"/>
  <c r="H2955" i="1"/>
  <c r="J2954" i="1"/>
  <c r="I2954" i="1"/>
  <c r="H2954" i="1"/>
  <c r="J2953" i="1"/>
  <c r="I2953" i="1"/>
  <c r="H2953" i="1"/>
  <c r="J2952" i="1"/>
  <c r="I2952" i="1"/>
  <c r="H2952" i="1"/>
  <c r="J2951" i="1"/>
  <c r="I2951" i="1"/>
  <c r="H2951" i="1"/>
  <c r="J2950" i="1"/>
  <c r="I2950" i="1"/>
  <c r="H2950" i="1"/>
  <c r="J2949" i="1"/>
  <c r="I2949" i="1"/>
  <c r="H2949" i="1"/>
  <c r="J2948" i="1"/>
  <c r="I2948" i="1"/>
  <c r="H2948" i="1"/>
  <c r="J2947" i="1"/>
  <c r="I2947" i="1"/>
  <c r="H2947" i="1"/>
  <c r="J2946" i="1"/>
  <c r="I2946" i="1"/>
  <c r="H2946" i="1"/>
  <c r="J2945" i="1"/>
  <c r="I2945" i="1"/>
  <c r="H2945" i="1"/>
  <c r="J2944" i="1"/>
  <c r="I2944" i="1"/>
  <c r="H2944" i="1"/>
  <c r="J2943" i="1"/>
  <c r="I2943" i="1"/>
  <c r="H2943" i="1"/>
  <c r="J2942" i="1"/>
  <c r="I2942" i="1"/>
  <c r="H2942" i="1"/>
  <c r="J2941" i="1"/>
  <c r="I2941" i="1"/>
  <c r="H2941" i="1"/>
  <c r="J2940" i="1"/>
  <c r="I2940" i="1"/>
  <c r="H2940" i="1"/>
  <c r="J2939" i="1"/>
  <c r="I2939" i="1"/>
  <c r="H2939" i="1"/>
  <c r="J2938" i="1"/>
  <c r="I2938" i="1"/>
  <c r="H2938" i="1"/>
  <c r="J2937" i="1"/>
  <c r="I2937" i="1"/>
  <c r="H2937" i="1"/>
  <c r="J2936" i="1"/>
  <c r="I2936" i="1"/>
  <c r="H2936" i="1"/>
  <c r="J2935" i="1"/>
  <c r="I2935" i="1"/>
  <c r="H2935" i="1"/>
  <c r="J2934" i="1"/>
  <c r="I2934" i="1"/>
  <c r="H2934" i="1"/>
  <c r="J2933" i="1"/>
  <c r="I2933" i="1"/>
  <c r="H2933" i="1"/>
  <c r="J2932" i="1"/>
  <c r="I2932" i="1"/>
  <c r="H2932" i="1"/>
  <c r="J2931" i="1"/>
  <c r="I2931" i="1"/>
  <c r="H2931" i="1"/>
  <c r="J2930" i="1"/>
  <c r="I2930" i="1"/>
  <c r="H2930" i="1"/>
  <c r="J2929" i="1"/>
  <c r="I2929" i="1"/>
  <c r="H2929" i="1"/>
  <c r="J2928" i="1"/>
  <c r="I2928" i="1"/>
  <c r="H2928" i="1"/>
  <c r="J2927" i="1"/>
  <c r="I2927" i="1"/>
  <c r="H2927" i="1"/>
  <c r="J2926" i="1"/>
  <c r="I2926" i="1"/>
  <c r="H2926" i="1"/>
  <c r="J2925" i="1"/>
  <c r="I2925" i="1"/>
  <c r="H2925" i="1"/>
  <c r="J2924" i="1"/>
  <c r="I2924" i="1"/>
  <c r="H2924" i="1"/>
  <c r="J2923" i="1"/>
  <c r="I2923" i="1"/>
  <c r="H2923" i="1"/>
  <c r="J2922" i="1"/>
  <c r="I2922" i="1"/>
  <c r="H2922" i="1"/>
  <c r="J2921" i="1"/>
  <c r="I2921" i="1"/>
  <c r="H2921" i="1"/>
  <c r="J2920" i="1"/>
  <c r="I2920" i="1"/>
  <c r="H2920" i="1"/>
  <c r="J2919" i="1"/>
  <c r="I2919" i="1"/>
  <c r="H2919" i="1"/>
  <c r="J2918" i="1"/>
  <c r="I2918" i="1"/>
  <c r="H2918" i="1"/>
  <c r="J2917" i="1"/>
  <c r="I2917" i="1"/>
  <c r="H2917" i="1"/>
  <c r="J2916" i="1"/>
  <c r="I2916" i="1"/>
  <c r="H2916" i="1"/>
  <c r="J2915" i="1"/>
  <c r="I2915" i="1"/>
  <c r="H2915" i="1"/>
  <c r="J2914" i="1"/>
  <c r="I2914" i="1"/>
  <c r="H2914" i="1"/>
  <c r="J2913" i="1"/>
  <c r="I2913" i="1"/>
  <c r="H2913" i="1"/>
  <c r="J2912" i="1"/>
  <c r="I2912" i="1"/>
  <c r="H2912" i="1"/>
  <c r="J2911" i="1"/>
  <c r="I2911" i="1"/>
  <c r="H2911" i="1"/>
  <c r="J2910" i="1"/>
  <c r="I2910" i="1"/>
  <c r="H2910" i="1"/>
  <c r="J2909" i="1"/>
  <c r="I2909" i="1"/>
  <c r="H2909" i="1"/>
  <c r="J2908" i="1"/>
  <c r="I2908" i="1"/>
  <c r="H2908" i="1"/>
  <c r="J2907" i="1"/>
  <c r="I2907" i="1"/>
  <c r="H2907" i="1"/>
  <c r="J2906" i="1"/>
  <c r="I2906" i="1"/>
  <c r="H2906" i="1"/>
  <c r="J2905" i="1"/>
  <c r="I2905" i="1"/>
  <c r="H2905" i="1"/>
  <c r="J2904" i="1"/>
  <c r="I2904" i="1"/>
  <c r="H2904" i="1"/>
  <c r="J2903" i="1"/>
  <c r="I2903" i="1"/>
  <c r="H2903" i="1"/>
  <c r="J2902" i="1"/>
  <c r="I2902" i="1"/>
  <c r="H2902" i="1"/>
  <c r="J2901" i="1"/>
  <c r="I2901" i="1"/>
  <c r="H2901" i="1"/>
  <c r="J2900" i="1"/>
  <c r="I2900" i="1"/>
  <c r="H2900" i="1"/>
  <c r="J2899" i="1"/>
  <c r="I2899" i="1"/>
  <c r="H2899" i="1"/>
  <c r="J2898" i="1"/>
  <c r="I2898" i="1"/>
  <c r="H2898" i="1"/>
  <c r="J2897" i="1"/>
  <c r="I2897" i="1"/>
  <c r="H2897" i="1"/>
  <c r="J2896" i="1"/>
  <c r="I2896" i="1"/>
  <c r="H2896" i="1"/>
  <c r="J2895" i="1"/>
  <c r="I2895" i="1"/>
  <c r="H2895" i="1"/>
  <c r="J2894" i="1"/>
  <c r="I2894" i="1"/>
  <c r="H2894" i="1"/>
  <c r="J2893" i="1"/>
  <c r="I2893" i="1"/>
  <c r="H2893" i="1"/>
  <c r="J2892" i="1"/>
  <c r="I2892" i="1"/>
  <c r="H2892" i="1"/>
  <c r="J2891" i="1"/>
  <c r="I2891" i="1"/>
  <c r="H2891" i="1"/>
  <c r="J2890" i="1"/>
  <c r="I2890" i="1"/>
  <c r="H2890" i="1"/>
  <c r="J2889" i="1"/>
  <c r="I2889" i="1"/>
  <c r="H2889" i="1"/>
  <c r="J2888" i="1"/>
  <c r="I2888" i="1"/>
  <c r="H2888" i="1"/>
  <c r="J2887" i="1"/>
  <c r="I2887" i="1"/>
  <c r="H2887" i="1"/>
  <c r="J2886" i="1"/>
  <c r="I2886" i="1"/>
  <c r="H2886" i="1"/>
  <c r="J2885" i="1"/>
  <c r="I2885" i="1"/>
  <c r="H2885" i="1"/>
  <c r="J2884" i="1"/>
  <c r="I2884" i="1"/>
  <c r="H2884" i="1"/>
  <c r="J2883" i="1"/>
  <c r="I2883" i="1"/>
  <c r="H2883" i="1"/>
  <c r="J2882" i="1"/>
  <c r="I2882" i="1"/>
  <c r="H2882" i="1"/>
  <c r="J2881" i="1"/>
  <c r="I2881" i="1"/>
  <c r="H2881" i="1"/>
  <c r="J2880" i="1"/>
  <c r="I2880" i="1"/>
  <c r="H2880" i="1"/>
  <c r="J2879" i="1"/>
  <c r="I2879" i="1"/>
  <c r="H2879" i="1"/>
  <c r="J2878" i="1"/>
  <c r="I2878" i="1"/>
  <c r="H2878" i="1"/>
  <c r="J2877" i="1"/>
  <c r="I2877" i="1"/>
  <c r="H2877" i="1"/>
  <c r="J2876" i="1"/>
  <c r="I2876" i="1"/>
  <c r="H2876" i="1"/>
  <c r="J2875" i="1"/>
  <c r="I2875" i="1"/>
  <c r="H2875" i="1"/>
  <c r="J2874" i="1"/>
  <c r="I2874" i="1"/>
  <c r="H2874" i="1"/>
  <c r="J2873" i="1"/>
  <c r="I2873" i="1"/>
  <c r="H2873" i="1"/>
  <c r="J2872" i="1"/>
  <c r="I2872" i="1"/>
  <c r="H2872" i="1"/>
  <c r="J2871" i="1"/>
  <c r="I2871" i="1"/>
  <c r="H2871" i="1"/>
  <c r="J2870" i="1"/>
  <c r="I2870" i="1"/>
  <c r="H2870" i="1"/>
  <c r="J2869" i="1"/>
  <c r="I2869" i="1"/>
  <c r="H2869" i="1"/>
  <c r="J2868" i="1"/>
  <c r="I2868" i="1"/>
  <c r="H2868" i="1"/>
  <c r="J2867" i="1"/>
  <c r="I2867" i="1"/>
  <c r="H2867" i="1"/>
  <c r="J2866" i="1"/>
  <c r="I2866" i="1"/>
  <c r="H2866" i="1"/>
  <c r="J2865" i="1"/>
  <c r="I2865" i="1"/>
  <c r="H2865" i="1"/>
  <c r="J2864" i="1"/>
  <c r="I2864" i="1"/>
  <c r="H2864" i="1"/>
  <c r="J2863" i="1"/>
  <c r="I2863" i="1"/>
  <c r="H2863" i="1"/>
  <c r="J2862" i="1"/>
  <c r="I2862" i="1"/>
  <c r="H2862" i="1"/>
  <c r="J2861" i="1"/>
  <c r="I2861" i="1"/>
  <c r="H2861" i="1"/>
  <c r="J2860" i="1"/>
  <c r="I2860" i="1"/>
  <c r="H2860" i="1"/>
  <c r="J2859" i="1"/>
  <c r="I2859" i="1"/>
  <c r="H2859" i="1"/>
  <c r="J2858" i="1"/>
  <c r="I2858" i="1"/>
  <c r="H2858" i="1"/>
  <c r="J2857" i="1"/>
  <c r="I2857" i="1"/>
  <c r="H2857" i="1"/>
  <c r="J2856" i="1"/>
  <c r="I2856" i="1"/>
  <c r="H2856" i="1"/>
  <c r="J2855" i="1"/>
  <c r="I2855" i="1"/>
  <c r="H2855" i="1"/>
  <c r="J2854" i="1"/>
  <c r="I2854" i="1"/>
  <c r="H2854" i="1"/>
  <c r="J2853" i="1"/>
  <c r="I2853" i="1"/>
  <c r="H2853" i="1"/>
  <c r="J2852" i="1"/>
  <c r="I2852" i="1"/>
  <c r="H2852" i="1"/>
  <c r="J2851" i="1"/>
  <c r="I2851" i="1"/>
  <c r="H2851" i="1"/>
  <c r="J2850" i="1"/>
  <c r="I2850" i="1"/>
  <c r="H2850" i="1"/>
  <c r="J2849" i="1"/>
  <c r="I2849" i="1"/>
  <c r="H2849" i="1"/>
  <c r="J2848" i="1"/>
  <c r="I2848" i="1"/>
  <c r="H2848" i="1"/>
  <c r="J2847" i="1"/>
  <c r="I2847" i="1"/>
  <c r="H2847" i="1"/>
  <c r="J2846" i="1"/>
  <c r="I2846" i="1"/>
  <c r="H2846" i="1"/>
  <c r="J2845" i="1"/>
  <c r="I2845" i="1"/>
  <c r="H2845" i="1"/>
  <c r="J2844" i="1"/>
  <c r="I2844" i="1"/>
  <c r="H2844" i="1"/>
  <c r="J2843" i="1"/>
  <c r="I2843" i="1"/>
  <c r="H2843" i="1"/>
  <c r="J2842" i="1"/>
  <c r="I2842" i="1"/>
  <c r="H2842" i="1"/>
  <c r="J2841" i="1"/>
  <c r="I2841" i="1"/>
  <c r="H2841" i="1"/>
  <c r="J2840" i="1"/>
  <c r="I2840" i="1"/>
  <c r="H2840" i="1"/>
  <c r="J2839" i="1"/>
  <c r="I2839" i="1"/>
  <c r="H2839" i="1"/>
  <c r="J2838" i="1"/>
  <c r="I2838" i="1"/>
  <c r="H2838" i="1"/>
  <c r="J2837" i="1"/>
  <c r="I2837" i="1"/>
  <c r="H2837" i="1"/>
  <c r="J2836" i="1"/>
  <c r="I2836" i="1"/>
  <c r="H2836" i="1"/>
  <c r="J2835" i="1"/>
  <c r="I2835" i="1"/>
  <c r="H2835" i="1"/>
  <c r="J2834" i="1"/>
  <c r="I2834" i="1"/>
  <c r="H2834" i="1"/>
  <c r="J2833" i="1"/>
  <c r="I2833" i="1"/>
  <c r="H2833" i="1"/>
  <c r="J2832" i="1"/>
  <c r="I2832" i="1"/>
  <c r="H2832" i="1"/>
  <c r="J2831" i="1"/>
  <c r="I2831" i="1"/>
  <c r="H2831" i="1"/>
  <c r="J2830" i="1"/>
  <c r="I2830" i="1"/>
  <c r="H2830" i="1"/>
  <c r="J2829" i="1"/>
  <c r="I2829" i="1"/>
  <c r="H2829" i="1"/>
  <c r="J2828" i="1"/>
  <c r="I2828" i="1"/>
  <c r="H2828" i="1"/>
  <c r="J2827" i="1"/>
  <c r="I2827" i="1"/>
  <c r="H2827" i="1"/>
  <c r="J2826" i="1"/>
  <c r="I2826" i="1"/>
  <c r="H2826" i="1"/>
  <c r="J2825" i="1"/>
  <c r="I2825" i="1"/>
  <c r="H2825" i="1"/>
  <c r="J2824" i="1"/>
  <c r="I2824" i="1"/>
  <c r="H2824" i="1"/>
  <c r="J2823" i="1"/>
  <c r="I2823" i="1"/>
  <c r="H2823" i="1"/>
  <c r="J2822" i="1"/>
  <c r="I2822" i="1"/>
  <c r="H2822" i="1"/>
  <c r="J2821" i="1"/>
  <c r="I2821" i="1"/>
  <c r="H2821" i="1"/>
  <c r="J2820" i="1"/>
  <c r="I2820" i="1"/>
  <c r="H2820" i="1"/>
  <c r="J2819" i="1"/>
  <c r="I2819" i="1"/>
  <c r="H2819" i="1"/>
  <c r="J2818" i="1"/>
  <c r="I2818" i="1"/>
  <c r="H2818" i="1"/>
  <c r="J2817" i="1"/>
  <c r="I2817" i="1"/>
  <c r="H2817" i="1"/>
  <c r="J2816" i="1"/>
  <c r="I2816" i="1"/>
  <c r="H2816" i="1"/>
  <c r="J2815" i="1"/>
  <c r="I2815" i="1"/>
  <c r="H2815" i="1"/>
  <c r="J2814" i="1"/>
  <c r="I2814" i="1"/>
  <c r="H2814" i="1"/>
  <c r="J2813" i="1"/>
  <c r="I2813" i="1"/>
  <c r="H2813" i="1"/>
  <c r="J2812" i="1"/>
  <c r="I2812" i="1"/>
  <c r="H2812" i="1"/>
  <c r="J2811" i="1"/>
  <c r="I2811" i="1"/>
  <c r="H2811" i="1"/>
  <c r="J2810" i="1"/>
  <c r="I2810" i="1"/>
  <c r="H2810" i="1"/>
  <c r="J2809" i="1"/>
  <c r="I2809" i="1"/>
  <c r="H2809" i="1"/>
  <c r="J2808" i="1"/>
  <c r="I2808" i="1"/>
  <c r="H2808" i="1"/>
  <c r="J2807" i="1"/>
  <c r="I2807" i="1"/>
  <c r="H2807" i="1"/>
  <c r="J2806" i="1"/>
  <c r="I2806" i="1"/>
  <c r="H2806" i="1"/>
  <c r="J2805" i="1"/>
  <c r="I2805" i="1"/>
  <c r="H2805" i="1"/>
  <c r="J2804" i="1"/>
  <c r="I2804" i="1"/>
  <c r="H2804" i="1"/>
  <c r="J2803" i="1"/>
  <c r="I2803" i="1"/>
  <c r="H2803" i="1"/>
  <c r="J2802" i="1"/>
  <c r="I2802" i="1"/>
  <c r="H2802" i="1"/>
  <c r="J2801" i="1"/>
  <c r="I2801" i="1"/>
  <c r="H2801" i="1"/>
  <c r="J2800" i="1"/>
  <c r="I2800" i="1"/>
  <c r="H2800" i="1"/>
  <c r="J2799" i="1"/>
  <c r="I2799" i="1"/>
  <c r="H2799" i="1"/>
  <c r="J2798" i="1"/>
  <c r="I2798" i="1"/>
  <c r="H2798" i="1"/>
  <c r="J2797" i="1"/>
  <c r="I2797" i="1"/>
  <c r="H2797" i="1"/>
  <c r="J2796" i="1"/>
  <c r="I2796" i="1"/>
  <c r="H2796" i="1"/>
  <c r="J2795" i="1"/>
  <c r="I2795" i="1"/>
  <c r="H2795" i="1"/>
  <c r="J2794" i="1"/>
  <c r="I2794" i="1"/>
  <c r="H2794" i="1"/>
  <c r="J2793" i="1"/>
  <c r="I2793" i="1"/>
  <c r="H2793" i="1"/>
  <c r="J2792" i="1"/>
  <c r="I2792" i="1"/>
  <c r="H2792" i="1"/>
  <c r="J2791" i="1"/>
  <c r="I2791" i="1"/>
  <c r="H2791" i="1"/>
  <c r="J2790" i="1"/>
  <c r="I2790" i="1"/>
  <c r="H2790" i="1"/>
  <c r="J2789" i="1"/>
  <c r="I2789" i="1"/>
  <c r="H2789" i="1"/>
  <c r="J2788" i="1"/>
  <c r="I2788" i="1"/>
  <c r="H2788" i="1"/>
  <c r="J2787" i="1"/>
  <c r="I2787" i="1"/>
  <c r="H2787" i="1"/>
  <c r="J2786" i="1"/>
  <c r="I2786" i="1"/>
  <c r="H2786" i="1"/>
  <c r="J2785" i="1"/>
  <c r="I2785" i="1"/>
  <c r="H2785" i="1"/>
  <c r="J2784" i="1"/>
  <c r="I2784" i="1"/>
  <c r="H2784" i="1"/>
  <c r="J2783" i="1"/>
  <c r="I2783" i="1"/>
  <c r="H2783" i="1"/>
  <c r="J2782" i="1"/>
  <c r="I2782" i="1"/>
  <c r="H2782" i="1"/>
  <c r="J2781" i="1"/>
  <c r="I2781" i="1"/>
  <c r="H2781" i="1"/>
  <c r="J2780" i="1"/>
  <c r="I2780" i="1"/>
  <c r="H2780" i="1"/>
  <c r="J2779" i="1"/>
  <c r="I2779" i="1"/>
  <c r="H2779" i="1"/>
  <c r="J2778" i="1"/>
  <c r="I2778" i="1"/>
  <c r="H2778" i="1"/>
  <c r="J2777" i="1"/>
  <c r="I2777" i="1"/>
  <c r="H2777" i="1"/>
  <c r="J2776" i="1"/>
  <c r="I2776" i="1"/>
  <c r="H2776" i="1"/>
  <c r="J2775" i="1"/>
  <c r="I2775" i="1"/>
  <c r="H2775" i="1"/>
  <c r="J2774" i="1"/>
  <c r="I2774" i="1"/>
  <c r="H2774" i="1"/>
  <c r="J2773" i="1"/>
  <c r="I2773" i="1"/>
  <c r="H2773" i="1"/>
  <c r="J2772" i="1"/>
  <c r="I2772" i="1"/>
  <c r="H2772" i="1"/>
  <c r="J2771" i="1"/>
  <c r="I2771" i="1"/>
  <c r="H2771" i="1"/>
  <c r="J2770" i="1"/>
  <c r="I2770" i="1"/>
  <c r="H2770" i="1"/>
  <c r="J2769" i="1"/>
  <c r="I2769" i="1"/>
  <c r="H2769" i="1"/>
  <c r="J2768" i="1"/>
  <c r="I2768" i="1"/>
  <c r="H2768" i="1"/>
  <c r="J2767" i="1"/>
  <c r="I2767" i="1"/>
  <c r="H2767" i="1"/>
  <c r="J2766" i="1"/>
  <c r="I2766" i="1"/>
  <c r="H2766" i="1"/>
  <c r="J2765" i="1"/>
  <c r="I2765" i="1"/>
  <c r="H2765" i="1"/>
  <c r="J2764" i="1"/>
  <c r="I2764" i="1"/>
  <c r="H2764" i="1"/>
  <c r="J2763" i="1"/>
  <c r="I2763" i="1"/>
  <c r="H2763" i="1"/>
  <c r="J2762" i="1"/>
  <c r="I2762" i="1"/>
  <c r="H2762" i="1"/>
  <c r="J2761" i="1"/>
  <c r="I2761" i="1"/>
  <c r="H2761" i="1"/>
  <c r="J2760" i="1"/>
  <c r="I2760" i="1"/>
  <c r="H2760" i="1"/>
  <c r="J2759" i="1"/>
  <c r="I2759" i="1"/>
  <c r="H2759" i="1"/>
  <c r="J2758" i="1"/>
  <c r="I2758" i="1"/>
  <c r="H2758" i="1"/>
  <c r="J2757" i="1"/>
  <c r="I2757" i="1"/>
  <c r="H2757" i="1"/>
  <c r="J2756" i="1"/>
  <c r="I2756" i="1"/>
  <c r="H2756" i="1"/>
  <c r="J2755" i="1"/>
  <c r="I2755" i="1"/>
  <c r="H2755" i="1"/>
  <c r="J2754" i="1"/>
  <c r="I2754" i="1"/>
  <c r="H2754" i="1"/>
  <c r="J2753" i="1"/>
  <c r="I2753" i="1"/>
  <c r="H2753" i="1"/>
  <c r="J2752" i="1"/>
  <c r="I2752" i="1"/>
  <c r="H2752" i="1"/>
  <c r="J2751" i="1"/>
  <c r="I2751" i="1"/>
  <c r="H2751" i="1"/>
  <c r="J2750" i="1"/>
  <c r="I2750" i="1"/>
  <c r="H2750" i="1"/>
  <c r="J2749" i="1"/>
  <c r="I2749" i="1"/>
  <c r="H2749" i="1"/>
  <c r="J2748" i="1"/>
  <c r="I2748" i="1"/>
  <c r="H2748" i="1"/>
  <c r="J2747" i="1"/>
  <c r="I2747" i="1"/>
  <c r="H2747" i="1"/>
  <c r="J2746" i="1"/>
  <c r="I2746" i="1"/>
  <c r="H2746" i="1"/>
  <c r="J2745" i="1"/>
  <c r="I2745" i="1"/>
  <c r="H2745" i="1"/>
  <c r="J2744" i="1"/>
  <c r="I2744" i="1"/>
  <c r="H2744" i="1"/>
  <c r="J2743" i="1"/>
  <c r="I2743" i="1"/>
  <c r="H2743" i="1"/>
  <c r="J2742" i="1"/>
  <c r="I2742" i="1"/>
  <c r="H2742" i="1"/>
  <c r="J2741" i="1"/>
  <c r="I2741" i="1"/>
  <c r="H2741" i="1"/>
  <c r="J2740" i="1"/>
  <c r="I2740" i="1"/>
  <c r="H2740" i="1"/>
  <c r="J2739" i="1"/>
  <c r="I2739" i="1"/>
  <c r="H2739" i="1"/>
  <c r="J2738" i="1"/>
  <c r="I2738" i="1"/>
  <c r="H2738" i="1"/>
  <c r="J2737" i="1"/>
  <c r="I2737" i="1"/>
  <c r="H2737" i="1"/>
  <c r="J2736" i="1"/>
  <c r="I2736" i="1"/>
  <c r="H2736" i="1"/>
  <c r="J2735" i="1"/>
  <c r="I2735" i="1"/>
  <c r="H2735" i="1"/>
  <c r="J2734" i="1"/>
  <c r="I2734" i="1"/>
  <c r="H2734" i="1"/>
  <c r="J2733" i="1"/>
  <c r="I2733" i="1"/>
  <c r="H2733" i="1"/>
  <c r="J2732" i="1"/>
  <c r="I2732" i="1"/>
  <c r="H2732" i="1"/>
  <c r="J2731" i="1"/>
  <c r="I2731" i="1"/>
  <c r="H2731" i="1"/>
  <c r="J2730" i="1"/>
  <c r="I2730" i="1"/>
  <c r="H2730" i="1"/>
  <c r="J2729" i="1"/>
  <c r="I2729" i="1"/>
  <c r="H2729" i="1"/>
  <c r="J2728" i="1"/>
  <c r="I2728" i="1"/>
  <c r="H2728" i="1"/>
  <c r="J2727" i="1"/>
  <c r="I2727" i="1"/>
  <c r="H2727" i="1"/>
  <c r="J2726" i="1"/>
  <c r="I2726" i="1"/>
  <c r="H2726" i="1"/>
  <c r="J2725" i="1"/>
  <c r="I2725" i="1"/>
  <c r="H2725" i="1"/>
  <c r="J2724" i="1"/>
  <c r="I2724" i="1"/>
  <c r="H2724" i="1"/>
  <c r="J2723" i="1"/>
  <c r="I2723" i="1"/>
  <c r="H2723" i="1"/>
  <c r="J2722" i="1"/>
  <c r="I2722" i="1"/>
  <c r="H2722" i="1"/>
  <c r="J2721" i="1"/>
  <c r="I2721" i="1"/>
  <c r="H2721" i="1"/>
  <c r="J2720" i="1"/>
  <c r="I2720" i="1"/>
  <c r="H2720" i="1"/>
  <c r="J2719" i="1"/>
  <c r="I2719" i="1"/>
  <c r="H2719" i="1"/>
  <c r="J2718" i="1"/>
  <c r="I2718" i="1"/>
  <c r="H2718" i="1"/>
  <c r="J2717" i="1"/>
  <c r="I2717" i="1"/>
  <c r="H2717" i="1"/>
  <c r="J2716" i="1"/>
  <c r="I2716" i="1"/>
  <c r="H2716" i="1"/>
  <c r="J2715" i="1"/>
  <c r="I2715" i="1"/>
  <c r="H2715" i="1"/>
  <c r="J2714" i="1"/>
  <c r="I2714" i="1"/>
  <c r="H2714" i="1"/>
  <c r="J2713" i="1"/>
  <c r="I2713" i="1"/>
  <c r="H2713" i="1"/>
  <c r="J2712" i="1"/>
  <c r="I2712" i="1"/>
  <c r="H2712" i="1"/>
  <c r="J2711" i="1"/>
  <c r="I2711" i="1"/>
  <c r="H2711" i="1"/>
  <c r="J2710" i="1"/>
  <c r="I2710" i="1"/>
  <c r="H2710" i="1"/>
  <c r="J2709" i="1"/>
  <c r="I2709" i="1"/>
  <c r="H2709" i="1"/>
  <c r="J2708" i="1"/>
  <c r="I2708" i="1"/>
  <c r="H2708" i="1"/>
  <c r="J2707" i="1"/>
  <c r="I2707" i="1"/>
  <c r="H2707" i="1"/>
  <c r="J2706" i="1"/>
  <c r="I2706" i="1"/>
  <c r="H2706" i="1"/>
  <c r="J2705" i="1"/>
  <c r="I2705" i="1"/>
  <c r="H2705" i="1"/>
  <c r="J2704" i="1"/>
  <c r="I2704" i="1"/>
  <c r="H2704" i="1"/>
  <c r="J2703" i="1"/>
  <c r="I2703" i="1"/>
  <c r="H2703" i="1"/>
  <c r="J2702" i="1"/>
  <c r="I2702" i="1"/>
  <c r="H2702" i="1"/>
  <c r="J2701" i="1"/>
  <c r="I2701" i="1"/>
  <c r="H2701" i="1"/>
  <c r="J2700" i="1"/>
  <c r="I2700" i="1"/>
  <c r="H2700" i="1"/>
  <c r="J2699" i="1"/>
  <c r="I2699" i="1"/>
  <c r="H2699" i="1"/>
  <c r="J2698" i="1"/>
  <c r="I2698" i="1"/>
  <c r="H2698" i="1"/>
  <c r="J2697" i="1"/>
  <c r="I2697" i="1"/>
  <c r="H2697" i="1"/>
  <c r="J2696" i="1"/>
  <c r="I2696" i="1"/>
  <c r="H2696" i="1"/>
  <c r="J2695" i="1"/>
  <c r="I2695" i="1"/>
  <c r="H2695" i="1"/>
  <c r="J2694" i="1"/>
  <c r="I2694" i="1"/>
  <c r="H2694" i="1"/>
  <c r="J2693" i="1"/>
  <c r="I2693" i="1"/>
  <c r="H2693" i="1"/>
  <c r="J2692" i="1"/>
  <c r="I2692" i="1"/>
  <c r="H2692" i="1"/>
  <c r="J2691" i="1"/>
  <c r="I2691" i="1"/>
  <c r="H2691" i="1"/>
  <c r="J2690" i="1"/>
  <c r="I2690" i="1"/>
  <c r="H2690" i="1"/>
  <c r="J2689" i="1"/>
  <c r="I2689" i="1"/>
  <c r="H2689" i="1"/>
  <c r="J2688" i="1"/>
  <c r="I2688" i="1"/>
  <c r="H2688" i="1"/>
  <c r="J2687" i="1"/>
  <c r="I2687" i="1"/>
  <c r="H2687" i="1"/>
  <c r="J2686" i="1"/>
  <c r="I2686" i="1"/>
  <c r="H2686" i="1"/>
  <c r="J2685" i="1"/>
  <c r="I2685" i="1"/>
  <c r="H2685" i="1"/>
  <c r="J2684" i="1"/>
  <c r="I2684" i="1"/>
  <c r="H2684" i="1"/>
  <c r="J2683" i="1"/>
  <c r="I2683" i="1"/>
  <c r="H2683" i="1"/>
  <c r="J2682" i="1"/>
  <c r="I2682" i="1"/>
  <c r="H2682" i="1"/>
  <c r="J2681" i="1"/>
  <c r="I2681" i="1"/>
  <c r="H2681" i="1"/>
  <c r="J2680" i="1"/>
  <c r="I2680" i="1"/>
  <c r="H2680" i="1"/>
  <c r="J2679" i="1"/>
  <c r="I2679" i="1"/>
  <c r="H2679" i="1"/>
  <c r="J2678" i="1"/>
  <c r="I2678" i="1"/>
  <c r="H2678" i="1"/>
  <c r="J2677" i="1"/>
  <c r="I2677" i="1"/>
  <c r="H2677" i="1"/>
  <c r="J2676" i="1"/>
  <c r="I2676" i="1"/>
  <c r="H2676" i="1"/>
  <c r="J2675" i="1"/>
  <c r="I2675" i="1"/>
  <c r="H2675" i="1"/>
  <c r="J2674" i="1"/>
  <c r="I2674" i="1"/>
  <c r="H2674" i="1"/>
  <c r="J2673" i="1"/>
  <c r="I2673" i="1"/>
  <c r="H2673" i="1"/>
  <c r="J2672" i="1"/>
  <c r="I2672" i="1"/>
  <c r="H2672" i="1"/>
  <c r="J2671" i="1"/>
  <c r="I2671" i="1"/>
  <c r="H2671" i="1"/>
  <c r="J2670" i="1"/>
  <c r="I2670" i="1"/>
  <c r="H2670" i="1"/>
  <c r="J2669" i="1"/>
  <c r="I2669" i="1"/>
  <c r="H2669" i="1"/>
  <c r="J2668" i="1"/>
  <c r="I2668" i="1"/>
  <c r="H2668" i="1"/>
  <c r="J2667" i="1"/>
  <c r="I2667" i="1"/>
  <c r="H2667" i="1"/>
  <c r="J2666" i="1"/>
  <c r="I2666" i="1"/>
  <c r="H2666" i="1"/>
  <c r="J2665" i="1"/>
  <c r="I2665" i="1"/>
  <c r="H2665" i="1"/>
  <c r="J2664" i="1"/>
  <c r="I2664" i="1"/>
  <c r="H2664" i="1"/>
  <c r="J2663" i="1"/>
  <c r="I2663" i="1"/>
  <c r="H2663" i="1"/>
  <c r="J2662" i="1"/>
  <c r="I2662" i="1"/>
  <c r="H2662" i="1"/>
  <c r="J2661" i="1"/>
  <c r="I2661" i="1"/>
  <c r="H2661" i="1"/>
  <c r="J2660" i="1"/>
  <c r="I2660" i="1"/>
  <c r="H2660" i="1"/>
  <c r="J2659" i="1"/>
  <c r="I2659" i="1"/>
  <c r="H2659" i="1"/>
  <c r="J2658" i="1"/>
  <c r="I2658" i="1"/>
  <c r="H2658" i="1"/>
  <c r="J2657" i="1"/>
  <c r="I2657" i="1"/>
  <c r="H2657" i="1"/>
  <c r="J2656" i="1"/>
  <c r="I2656" i="1"/>
  <c r="H2656" i="1"/>
  <c r="J2655" i="1"/>
  <c r="I2655" i="1"/>
  <c r="H2655" i="1"/>
  <c r="J2654" i="1"/>
  <c r="I2654" i="1"/>
  <c r="H2654" i="1"/>
  <c r="J2653" i="1"/>
  <c r="I2653" i="1"/>
  <c r="H2653" i="1"/>
  <c r="J2652" i="1"/>
  <c r="I2652" i="1"/>
  <c r="H2652" i="1"/>
  <c r="J2651" i="1"/>
  <c r="I2651" i="1"/>
  <c r="H2651" i="1"/>
  <c r="J2650" i="1"/>
  <c r="I2650" i="1"/>
  <c r="H2650" i="1"/>
  <c r="J2649" i="1"/>
  <c r="I2649" i="1"/>
  <c r="H2649" i="1"/>
  <c r="J2648" i="1"/>
  <c r="I2648" i="1"/>
  <c r="H2648" i="1"/>
  <c r="J2647" i="1"/>
  <c r="I2647" i="1"/>
  <c r="H2647" i="1"/>
  <c r="J2646" i="1"/>
  <c r="I2646" i="1"/>
  <c r="H2646" i="1"/>
  <c r="J2645" i="1"/>
  <c r="I2645" i="1"/>
  <c r="H2645" i="1"/>
  <c r="J2644" i="1"/>
  <c r="I2644" i="1"/>
  <c r="H2644" i="1"/>
  <c r="J2643" i="1"/>
  <c r="I2643" i="1"/>
  <c r="H2643" i="1"/>
  <c r="J2642" i="1"/>
  <c r="I2642" i="1"/>
  <c r="H2642" i="1"/>
  <c r="J2641" i="1"/>
  <c r="I2641" i="1"/>
  <c r="H2641" i="1"/>
  <c r="J2640" i="1"/>
  <c r="I2640" i="1"/>
  <c r="H2640" i="1"/>
  <c r="J2639" i="1"/>
  <c r="I2639" i="1"/>
  <c r="H2639" i="1"/>
  <c r="J2638" i="1"/>
  <c r="I2638" i="1"/>
  <c r="H2638" i="1"/>
  <c r="J2637" i="1"/>
  <c r="I2637" i="1"/>
  <c r="H2637" i="1"/>
  <c r="J2636" i="1"/>
  <c r="I2636" i="1"/>
  <c r="H2636" i="1"/>
  <c r="J2635" i="1"/>
  <c r="I2635" i="1"/>
  <c r="H2635" i="1"/>
  <c r="J2634" i="1"/>
  <c r="I2634" i="1"/>
  <c r="H2634" i="1"/>
  <c r="J2633" i="1"/>
  <c r="I2633" i="1"/>
  <c r="H2633" i="1"/>
  <c r="J2632" i="1"/>
  <c r="I2632" i="1"/>
  <c r="H2632" i="1"/>
  <c r="J2631" i="1"/>
  <c r="I2631" i="1"/>
  <c r="H2631" i="1"/>
  <c r="J2630" i="1"/>
  <c r="I2630" i="1"/>
  <c r="H2630" i="1"/>
  <c r="J2629" i="1"/>
  <c r="I2629" i="1"/>
  <c r="H2629" i="1"/>
  <c r="J2628" i="1"/>
  <c r="I2628" i="1"/>
  <c r="H2628" i="1"/>
  <c r="J2627" i="1"/>
  <c r="I2627" i="1"/>
  <c r="H2627" i="1"/>
  <c r="J2626" i="1"/>
  <c r="I2626" i="1"/>
  <c r="H2626" i="1"/>
  <c r="J2625" i="1"/>
  <c r="I2625" i="1"/>
  <c r="H2625" i="1"/>
  <c r="J2624" i="1"/>
  <c r="I2624" i="1"/>
  <c r="H2624" i="1"/>
  <c r="J2623" i="1"/>
  <c r="I2623" i="1"/>
  <c r="H2623" i="1"/>
  <c r="J2622" i="1"/>
  <c r="I2622" i="1"/>
  <c r="H2622" i="1"/>
  <c r="J2621" i="1"/>
  <c r="I2621" i="1"/>
  <c r="H2621" i="1"/>
  <c r="J2620" i="1"/>
  <c r="I2620" i="1"/>
  <c r="H2620" i="1"/>
  <c r="J2619" i="1"/>
  <c r="I2619" i="1"/>
  <c r="H2619" i="1"/>
  <c r="J2618" i="1"/>
  <c r="I2618" i="1"/>
  <c r="H2618" i="1"/>
  <c r="J2617" i="1"/>
  <c r="I2617" i="1"/>
  <c r="H2617" i="1"/>
  <c r="J2616" i="1"/>
  <c r="I2616" i="1"/>
  <c r="H2616" i="1"/>
  <c r="J2615" i="1"/>
  <c r="I2615" i="1"/>
  <c r="H2615" i="1"/>
  <c r="J2614" i="1"/>
  <c r="I2614" i="1"/>
  <c r="H2614" i="1"/>
  <c r="J2613" i="1"/>
  <c r="I2613" i="1"/>
  <c r="H2613" i="1"/>
  <c r="J2612" i="1"/>
  <c r="I2612" i="1"/>
  <c r="H2612" i="1"/>
  <c r="J2611" i="1"/>
  <c r="I2611" i="1"/>
  <c r="H2611" i="1"/>
  <c r="J2610" i="1"/>
  <c r="I2610" i="1"/>
  <c r="H2610" i="1"/>
  <c r="J2609" i="1"/>
  <c r="I2609" i="1"/>
  <c r="H2609" i="1"/>
  <c r="J2608" i="1"/>
  <c r="I2608" i="1"/>
  <c r="H2608" i="1"/>
  <c r="J2607" i="1"/>
  <c r="I2607" i="1"/>
  <c r="H2607" i="1"/>
  <c r="J2606" i="1"/>
  <c r="I2606" i="1"/>
  <c r="H2606" i="1"/>
  <c r="J2605" i="1"/>
  <c r="I2605" i="1"/>
  <c r="H2605" i="1"/>
  <c r="J2604" i="1"/>
  <c r="I2604" i="1"/>
  <c r="H2604" i="1"/>
  <c r="J2603" i="1"/>
  <c r="I2603" i="1"/>
  <c r="H2603" i="1"/>
  <c r="J2602" i="1"/>
  <c r="I2602" i="1"/>
  <c r="H2602" i="1"/>
  <c r="J2601" i="1"/>
  <c r="I2601" i="1"/>
  <c r="H2601" i="1"/>
  <c r="J2600" i="1"/>
  <c r="I2600" i="1"/>
  <c r="H2600" i="1"/>
  <c r="J2599" i="1"/>
  <c r="I2599" i="1"/>
  <c r="H2599" i="1"/>
  <c r="J2598" i="1"/>
  <c r="I2598" i="1"/>
  <c r="H2598" i="1"/>
  <c r="J2597" i="1"/>
  <c r="I2597" i="1"/>
  <c r="H2597" i="1"/>
  <c r="J2596" i="1"/>
  <c r="I2596" i="1"/>
  <c r="H2596" i="1"/>
  <c r="J2595" i="1"/>
  <c r="I2595" i="1"/>
  <c r="H2595" i="1"/>
  <c r="J2594" i="1"/>
  <c r="I2594" i="1"/>
  <c r="H2594" i="1"/>
  <c r="J2593" i="1"/>
  <c r="I2593" i="1"/>
  <c r="H2593" i="1"/>
  <c r="J2592" i="1"/>
  <c r="I2592" i="1"/>
  <c r="H2592" i="1"/>
  <c r="J2591" i="1"/>
  <c r="I2591" i="1"/>
  <c r="H2591" i="1"/>
  <c r="J2590" i="1"/>
  <c r="I2590" i="1"/>
  <c r="H2590" i="1"/>
  <c r="J2589" i="1"/>
  <c r="I2589" i="1"/>
  <c r="H2589" i="1"/>
  <c r="J2588" i="1"/>
  <c r="I2588" i="1"/>
  <c r="H2588" i="1"/>
  <c r="J2587" i="1"/>
  <c r="I2587" i="1"/>
  <c r="H2587" i="1"/>
  <c r="J2586" i="1"/>
  <c r="I2586" i="1"/>
  <c r="H2586" i="1"/>
  <c r="J2585" i="1"/>
  <c r="I2585" i="1"/>
  <c r="H2585" i="1"/>
  <c r="J2584" i="1"/>
  <c r="I2584" i="1"/>
  <c r="H2584" i="1"/>
  <c r="J2583" i="1"/>
  <c r="I2583" i="1"/>
  <c r="H2583" i="1"/>
  <c r="J2582" i="1"/>
  <c r="I2582" i="1"/>
  <c r="H2582" i="1"/>
  <c r="J2581" i="1"/>
  <c r="I2581" i="1"/>
  <c r="H2581" i="1"/>
  <c r="J2580" i="1"/>
  <c r="I2580" i="1"/>
  <c r="H2580" i="1"/>
  <c r="J2579" i="1"/>
  <c r="I2579" i="1"/>
  <c r="H2579" i="1"/>
  <c r="J2578" i="1"/>
  <c r="I2578" i="1"/>
  <c r="H2578" i="1"/>
  <c r="J2577" i="1"/>
  <c r="I2577" i="1"/>
  <c r="H2577" i="1"/>
  <c r="J2576" i="1"/>
  <c r="I2576" i="1"/>
  <c r="H2576" i="1"/>
  <c r="J2575" i="1"/>
  <c r="I2575" i="1"/>
  <c r="H2575" i="1"/>
  <c r="J2574" i="1"/>
  <c r="I2574" i="1"/>
  <c r="H2574" i="1"/>
  <c r="J2573" i="1"/>
  <c r="I2573" i="1"/>
  <c r="H2573" i="1"/>
  <c r="J2572" i="1"/>
  <c r="I2572" i="1"/>
  <c r="H2572" i="1"/>
  <c r="J2571" i="1"/>
  <c r="I2571" i="1"/>
  <c r="H2571" i="1"/>
  <c r="J2570" i="1"/>
  <c r="I2570" i="1"/>
  <c r="H2570" i="1"/>
  <c r="J2569" i="1"/>
  <c r="I2569" i="1"/>
  <c r="H2569" i="1"/>
  <c r="J2568" i="1"/>
  <c r="I2568" i="1"/>
  <c r="H2568" i="1"/>
  <c r="J2567" i="1"/>
  <c r="I2567" i="1"/>
  <c r="H2567" i="1"/>
  <c r="J2566" i="1"/>
  <c r="I2566" i="1"/>
  <c r="H2566" i="1"/>
  <c r="J2565" i="1"/>
  <c r="I2565" i="1"/>
  <c r="H2565" i="1"/>
  <c r="J2564" i="1"/>
  <c r="I2564" i="1"/>
  <c r="H2564" i="1"/>
  <c r="J2563" i="1"/>
  <c r="I2563" i="1"/>
  <c r="H2563" i="1"/>
  <c r="J2562" i="1"/>
  <c r="I2562" i="1"/>
  <c r="H2562" i="1"/>
  <c r="J2561" i="1"/>
  <c r="I2561" i="1"/>
  <c r="H2561" i="1"/>
  <c r="J2560" i="1"/>
  <c r="I2560" i="1"/>
  <c r="H2560" i="1"/>
  <c r="J2559" i="1"/>
  <c r="I2559" i="1"/>
  <c r="H2559" i="1"/>
  <c r="J2558" i="1"/>
  <c r="I2558" i="1"/>
  <c r="H2558" i="1"/>
  <c r="J2557" i="1"/>
  <c r="I2557" i="1"/>
  <c r="H2557" i="1"/>
  <c r="J2556" i="1"/>
  <c r="I2556" i="1"/>
  <c r="H2556" i="1"/>
  <c r="J2555" i="1"/>
  <c r="I2555" i="1"/>
  <c r="H2555" i="1"/>
  <c r="J2554" i="1"/>
  <c r="I2554" i="1"/>
  <c r="H2554" i="1"/>
  <c r="J2553" i="1"/>
  <c r="I2553" i="1"/>
  <c r="H2553" i="1"/>
  <c r="J2552" i="1"/>
  <c r="I2552" i="1"/>
  <c r="H2552" i="1"/>
  <c r="J2551" i="1"/>
  <c r="I2551" i="1"/>
  <c r="H2551" i="1"/>
  <c r="J2550" i="1"/>
  <c r="I2550" i="1"/>
  <c r="H2550" i="1"/>
  <c r="J2549" i="1"/>
  <c r="I2549" i="1"/>
  <c r="H2549" i="1"/>
  <c r="J2548" i="1"/>
  <c r="I2548" i="1"/>
  <c r="H2548" i="1"/>
  <c r="J2547" i="1"/>
  <c r="I2547" i="1"/>
  <c r="H2547" i="1"/>
  <c r="J2546" i="1"/>
  <c r="I2546" i="1"/>
  <c r="H2546" i="1"/>
  <c r="J2545" i="1"/>
  <c r="I2545" i="1"/>
  <c r="H2545" i="1"/>
  <c r="J2544" i="1"/>
  <c r="I2544" i="1"/>
  <c r="H2544" i="1"/>
  <c r="J2543" i="1"/>
  <c r="I2543" i="1"/>
  <c r="H2543" i="1"/>
  <c r="J2542" i="1"/>
  <c r="I2542" i="1"/>
  <c r="H2542" i="1"/>
  <c r="J2541" i="1"/>
  <c r="I2541" i="1"/>
  <c r="H2541" i="1"/>
  <c r="J2540" i="1"/>
  <c r="I2540" i="1"/>
  <c r="H2540" i="1"/>
  <c r="J2539" i="1"/>
  <c r="I2539" i="1"/>
  <c r="H2539" i="1"/>
  <c r="J2538" i="1"/>
  <c r="I2538" i="1"/>
  <c r="H2538" i="1"/>
  <c r="J2537" i="1"/>
  <c r="I2537" i="1"/>
  <c r="H2537" i="1"/>
  <c r="J2536" i="1"/>
  <c r="I2536" i="1"/>
  <c r="H2536" i="1"/>
  <c r="J2535" i="1"/>
  <c r="I2535" i="1"/>
  <c r="H2535" i="1"/>
  <c r="J2534" i="1"/>
  <c r="I2534" i="1"/>
  <c r="H2534" i="1"/>
  <c r="J2533" i="1"/>
  <c r="I2533" i="1"/>
  <c r="H2533" i="1"/>
  <c r="J2532" i="1"/>
  <c r="I2532" i="1"/>
  <c r="H2532" i="1"/>
  <c r="J2531" i="1"/>
  <c r="I2531" i="1"/>
  <c r="H2531" i="1"/>
  <c r="J2530" i="1"/>
  <c r="I2530" i="1"/>
  <c r="H2530" i="1"/>
  <c r="J2529" i="1"/>
  <c r="I2529" i="1"/>
  <c r="H2529" i="1"/>
  <c r="J2528" i="1"/>
  <c r="I2528" i="1"/>
  <c r="H2528" i="1"/>
  <c r="J2527" i="1"/>
  <c r="I2527" i="1"/>
  <c r="H2527" i="1"/>
  <c r="J2526" i="1"/>
  <c r="I2526" i="1"/>
  <c r="H2526" i="1"/>
  <c r="J2525" i="1"/>
  <c r="I2525" i="1"/>
  <c r="H2525" i="1"/>
  <c r="J2524" i="1"/>
  <c r="I2524" i="1"/>
  <c r="H2524" i="1"/>
  <c r="J2523" i="1"/>
  <c r="I2523" i="1"/>
  <c r="H2523" i="1"/>
  <c r="J2522" i="1"/>
  <c r="I2522" i="1"/>
  <c r="H2522" i="1"/>
  <c r="J2521" i="1"/>
  <c r="I2521" i="1"/>
  <c r="H2521" i="1"/>
  <c r="J2520" i="1"/>
  <c r="I2520" i="1"/>
  <c r="H2520" i="1"/>
  <c r="J2519" i="1"/>
  <c r="I2519" i="1"/>
  <c r="H2519" i="1"/>
  <c r="J2518" i="1"/>
  <c r="I2518" i="1"/>
  <c r="H2518" i="1"/>
  <c r="J2517" i="1"/>
  <c r="I2517" i="1"/>
  <c r="H2517" i="1"/>
  <c r="J2516" i="1"/>
  <c r="I2516" i="1"/>
  <c r="H2516" i="1"/>
  <c r="J2515" i="1"/>
  <c r="I2515" i="1"/>
  <c r="H2515" i="1"/>
  <c r="J2514" i="1"/>
  <c r="I2514" i="1"/>
  <c r="H2514" i="1"/>
  <c r="J2513" i="1"/>
  <c r="I2513" i="1"/>
  <c r="H2513" i="1"/>
  <c r="J2512" i="1"/>
  <c r="I2512" i="1"/>
  <c r="H2512" i="1"/>
  <c r="J2511" i="1"/>
  <c r="I2511" i="1"/>
  <c r="H2511" i="1"/>
  <c r="J2510" i="1"/>
  <c r="I2510" i="1"/>
  <c r="H2510" i="1"/>
  <c r="J2509" i="1"/>
  <c r="I2509" i="1"/>
  <c r="H2509" i="1"/>
  <c r="J2508" i="1"/>
  <c r="I2508" i="1"/>
  <c r="H2508" i="1"/>
  <c r="J2507" i="1"/>
  <c r="I2507" i="1"/>
  <c r="H2507" i="1"/>
  <c r="J2506" i="1"/>
  <c r="I2506" i="1"/>
  <c r="H2506" i="1"/>
  <c r="J2505" i="1"/>
  <c r="I2505" i="1"/>
  <c r="H2505" i="1"/>
  <c r="J2504" i="1"/>
  <c r="I2504" i="1"/>
  <c r="H2504" i="1"/>
  <c r="J2503" i="1"/>
  <c r="I2503" i="1"/>
  <c r="H2503" i="1"/>
  <c r="J2502" i="1"/>
  <c r="I2502" i="1"/>
  <c r="H2502" i="1"/>
  <c r="J2501" i="1"/>
  <c r="I2501" i="1"/>
  <c r="H2501" i="1"/>
  <c r="J2500" i="1"/>
  <c r="I2500" i="1"/>
  <c r="H2500" i="1"/>
  <c r="J2499" i="1"/>
  <c r="I2499" i="1"/>
  <c r="H2499" i="1"/>
  <c r="J2498" i="1"/>
  <c r="I2498" i="1"/>
  <c r="H2498" i="1"/>
  <c r="J2497" i="1"/>
  <c r="I2497" i="1"/>
  <c r="H2497" i="1"/>
  <c r="J2496" i="1"/>
  <c r="I2496" i="1"/>
  <c r="H2496" i="1"/>
  <c r="J2495" i="1"/>
  <c r="I2495" i="1"/>
  <c r="H2495" i="1"/>
  <c r="J2494" i="1"/>
  <c r="I2494" i="1"/>
  <c r="H2494" i="1"/>
  <c r="J2493" i="1"/>
  <c r="I2493" i="1"/>
  <c r="H2493" i="1"/>
  <c r="J2492" i="1"/>
  <c r="I2492" i="1"/>
  <c r="H2492" i="1"/>
  <c r="J2491" i="1"/>
  <c r="I2491" i="1"/>
  <c r="H2491" i="1"/>
  <c r="J2490" i="1"/>
  <c r="I2490" i="1"/>
  <c r="H2490" i="1"/>
  <c r="J2489" i="1"/>
  <c r="I2489" i="1"/>
  <c r="H2489" i="1"/>
  <c r="J2488" i="1"/>
  <c r="I2488" i="1"/>
  <c r="H2488" i="1"/>
  <c r="J2487" i="1"/>
  <c r="I2487" i="1"/>
  <c r="H2487" i="1"/>
  <c r="J2486" i="1"/>
  <c r="I2486" i="1"/>
  <c r="H2486" i="1"/>
  <c r="J2485" i="1"/>
  <c r="I2485" i="1"/>
  <c r="H2485" i="1"/>
  <c r="J2484" i="1"/>
  <c r="I2484" i="1"/>
  <c r="H2484" i="1"/>
  <c r="J2483" i="1"/>
  <c r="I2483" i="1"/>
  <c r="H2483" i="1"/>
  <c r="J2482" i="1"/>
  <c r="I2482" i="1"/>
  <c r="H2482" i="1"/>
  <c r="J2481" i="1"/>
  <c r="I2481" i="1"/>
  <c r="H2481" i="1"/>
  <c r="J2480" i="1"/>
  <c r="I2480" i="1"/>
  <c r="H2480" i="1"/>
  <c r="J2479" i="1"/>
  <c r="I2479" i="1"/>
  <c r="H2479" i="1"/>
  <c r="J2478" i="1"/>
  <c r="I2478" i="1"/>
  <c r="H2478" i="1"/>
  <c r="J2477" i="1"/>
  <c r="I2477" i="1"/>
  <c r="H2477" i="1"/>
  <c r="J2476" i="1"/>
  <c r="I2476" i="1"/>
  <c r="H2476" i="1"/>
  <c r="J2475" i="1"/>
  <c r="I2475" i="1"/>
  <c r="H2475" i="1"/>
  <c r="J2474" i="1"/>
  <c r="I2474" i="1"/>
  <c r="H2474" i="1"/>
  <c r="J2473" i="1"/>
  <c r="I2473" i="1"/>
  <c r="H2473" i="1"/>
  <c r="J2472" i="1"/>
  <c r="I2472" i="1"/>
  <c r="H2472" i="1"/>
  <c r="J2471" i="1"/>
  <c r="I2471" i="1"/>
  <c r="H2471" i="1"/>
  <c r="J2470" i="1"/>
  <c r="I2470" i="1"/>
  <c r="H2470" i="1"/>
  <c r="J2469" i="1"/>
  <c r="I2469" i="1"/>
  <c r="H2469" i="1"/>
  <c r="J2468" i="1"/>
  <c r="I2468" i="1"/>
  <c r="H2468" i="1"/>
  <c r="J2467" i="1"/>
  <c r="I2467" i="1"/>
  <c r="H2467" i="1"/>
  <c r="J2466" i="1"/>
  <c r="I2466" i="1"/>
  <c r="H2466" i="1"/>
  <c r="J2465" i="1"/>
  <c r="I2465" i="1"/>
  <c r="H2465" i="1"/>
  <c r="J2464" i="1"/>
  <c r="I2464" i="1"/>
  <c r="H2464" i="1"/>
  <c r="J2463" i="1"/>
  <c r="I2463" i="1"/>
  <c r="H2463" i="1"/>
  <c r="J2462" i="1"/>
  <c r="I2462" i="1"/>
  <c r="H2462" i="1"/>
  <c r="J2461" i="1"/>
  <c r="I2461" i="1"/>
  <c r="H2461" i="1"/>
  <c r="J2460" i="1"/>
  <c r="I2460" i="1"/>
  <c r="H2460" i="1"/>
  <c r="J2459" i="1"/>
  <c r="I2459" i="1"/>
  <c r="H2459" i="1"/>
  <c r="J2458" i="1"/>
  <c r="I2458" i="1"/>
  <c r="H2458" i="1"/>
  <c r="J2457" i="1"/>
  <c r="I2457" i="1"/>
  <c r="H2457" i="1"/>
  <c r="J2456" i="1"/>
  <c r="I2456" i="1"/>
  <c r="H2456" i="1"/>
  <c r="J2455" i="1"/>
  <c r="I2455" i="1"/>
  <c r="H2455" i="1"/>
  <c r="J2454" i="1"/>
  <c r="I2454" i="1"/>
  <c r="H2454" i="1"/>
  <c r="J2453" i="1"/>
  <c r="I2453" i="1"/>
  <c r="H2453" i="1"/>
  <c r="J2452" i="1"/>
  <c r="I2452" i="1"/>
  <c r="H2452" i="1"/>
  <c r="J2451" i="1"/>
  <c r="I2451" i="1"/>
  <c r="H2451" i="1"/>
  <c r="J2450" i="1"/>
  <c r="I2450" i="1"/>
  <c r="H2450" i="1"/>
  <c r="J2449" i="1"/>
  <c r="I2449" i="1"/>
  <c r="H2449" i="1"/>
  <c r="J2448" i="1"/>
  <c r="I2448" i="1"/>
  <c r="H2448" i="1"/>
  <c r="J2447" i="1"/>
  <c r="I2447" i="1"/>
  <c r="H2447" i="1"/>
  <c r="J2446" i="1"/>
  <c r="I2446" i="1"/>
  <c r="H2446" i="1"/>
  <c r="J2445" i="1"/>
  <c r="I2445" i="1"/>
  <c r="H2445" i="1"/>
  <c r="J2444" i="1"/>
  <c r="I2444" i="1"/>
  <c r="H2444" i="1"/>
  <c r="J2443" i="1"/>
  <c r="I2443" i="1"/>
  <c r="H2443" i="1"/>
  <c r="J2442" i="1"/>
  <c r="I2442" i="1"/>
  <c r="H2442" i="1"/>
  <c r="J2441" i="1"/>
  <c r="I2441" i="1"/>
  <c r="H2441" i="1"/>
  <c r="J2440" i="1"/>
  <c r="I2440" i="1"/>
  <c r="H2440" i="1"/>
  <c r="J2439" i="1"/>
  <c r="I2439" i="1"/>
  <c r="H2439" i="1"/>
  <c r="J2438" i="1"/>
  <c r="I2438" i="1"/>
  <c r="H2438" i="1"/>
  <c r="J2437" i="1"/>
  <c r="I2437" i="1"/>
  <c r="H2437" i="1"/>
  <c r="J2436" i="1"/>
  <c r="I2436" i="1"/>
  <c r="H2436" i="1"/>
  <c r="J2435" i="1"/>
  <c r="I2435" i="1"/>
  <c r="H2435" i="1"/>
  <c r="J2434" i="1"/>
  <c r="I2434" i="1"/>
  <c r="H2434" i="1"/>
  <c r="J2433" i="1"/>
  <c r="I2433" i="1"/>
  <c r="H2433" i="1"/>
  <c r="J2432" i="1"/>
  <c r="I2432" i="1"/>
  <c r="H2432" i="1"/>
  <c r="J2431" i="1"/>
  <c r="I2431" i="1"/>
  <c r="H2431" i="1"/>
  <c r="J2430" i="1"/>
  <c r="I2430" i="1"/>
  <c r="H2430" i="1"/>
  <c r="J2429" i="1"/>
  <c r="I2429" i="1"/>
  <c r="H2429" i="1"/>
  <c r="J2428" i="1"/>
  <c r="I2428" i="1"/>
  <c r="H2428" i="1"/>
  <c r="J2427" i="1"/>
  <c r="I2427" i="1"/>
  <c r="H2427" i="1"/>
  <c r="J2426" i="1"/>
  <c r="I2426" i="1"/>
  <c r="H2426" i="1"/>
  <c r="J2425" i="1"/>
  <c r="I2425" i="1"/>
  <c r="H2425" i="1"/>
  <c r="J2424" i="1"/>
  <c r="I2424" i="1"/>
  <c r="H2424" i="1"/>
  <c r="J2423" i="1"/>
  <c r="I2423" i="1"/>
  <c r="H2423" i="1"/>
  <c r="J2422" i="1"/>
  <c r="I2422" i="1"/>
  <c r="H2422" i="1"/>
  <c r="J2421" i="1"/>
  <c r="I2421" i="1"/>
  <c r="H2421" i="1"/>
  <c r="J2420" i="1"/>
  <c r="I2420" i="1"/>
  <c r="H2420" i="1"/>
  <c r="J2419" i="1"/>
  <c r="I2419" i="1"/>
  <c r="H2419" i="1"/>
  <c r="J2418" i="1"/>
  <c r="I2418" i="1"/>
  <c r="H2418" i="1"/>
  <c r="J2417" i="1"/>
  <c r="I2417" i="1"/>
  <c r="H2417" i="1"/>
  <c r="J2416" i="1"/>
  <c r="I2416" i="1"/>
  <c r="H2416" i="1"/>
  <c r="J2415" i="1"/>
  <c r="I2415" i="1"/>
  <c r="H2415" i="1"/>
  <c r="J2414" i="1"/>
  <c r="I2414" i="1"/>
  <c r="H2414" i="1"/>
  <c r="J2413" i="1"/>
  <c r="I2413" i="1"/>
  <c r="H2413" i="1"/>
  <c r="J2412" i="1"/>
  <c r="I2412" i="1"/>
  <c r="H2412" i="1"/>
  <c r="J2411" i="1"/>
  <c r="I2411" i="1"/>
  <c r="H2411" i="1"/>
  <c r="J2410" i="1"/>
  <c r="I2410" i="1"/>
  <c r="H2410" i="1"/>
  <c r="J2409" i="1"/>
  <c r="I2409" i="1"/>
  <c r="H2409" i="1"/>
  <c r="J2408" i="1"/>
  <c r="I2408" i="1"/>
  <c r="H2408" i="1"/>
  <c r="J2407" i="1"/>
  <c r="I2407" i="1"/>
  <c r="H2407" i="1"/>
  <c r="J2406" i="1"/>
  <c r="I2406" i="1"/>
  <c r="H2406" i="1"/>
  <c r="J2405" i="1"/>
  <c r="I2405" i="1"/>
  <c r="H2405" i="1"/>
  <c r="J2404" i="1"/>
  <c r="I2404" i="1"/>
  <c r="H2404" i="1"/>
  <c r="J2403" i="1"/>
  <c r="I2403" i="1"/>
  <c r="H2403" i="1"/>
  <c r="J2402" i="1"/>
  <c r="I2402" i="1"/>
  <c r="H2402" i="1"/>
  <c r="J2401" i="1"/>
  <c r="I2401" i="1"/>
  <c r="H2401" i="1"/>
  <c r="J2400" i="1"/>
  <c r="I2400" i="1"/>
  <c r="H2400" i="1"/>
  <c r="J2399" i="1"/>
  <c r="I2399" i="1"/>
  <c r="H2399" i="1"/>
  <c r="J2398" i="1"/>
  <c r="I2398" i="1"/>
  <c r="H2398" i="1"/>
  <c r="J2397" i="1"/>
  <c r="I2397" i="1"/>
  <c r="H2397" i="1"/>
  <c r="J2396" i="1"/>
  <c r="I2396" i="1"/>
  <c r="H2396" i="1"/>
  <c r="J2395" i="1"/>
  <c r="I2395" i="1"/>
  <c r="H2395" i="1"/>
  <c r="J2394" i="1"/>
  <c r="I2394" i="1"/>
  <c r="H2394" i="1"/>
  <c r="J2393" i="1"/>
  <c r="I2393" i="1"/>
  <c r="H2393" i="1"/>
  <c r="J2392" i="1"/>
  <c r="I2392" i="1"/>
  <c r="H2392" i="1"/>
  <c r="J2391" i="1"/>
  <c r="I2391" i="1"/>
  <c r="H2391" i="1"/>
  <c r="J2390" i="1"/>
  <c r="I2390" i="1"/>
  <c r="H2390" i="1"/>
  <c r="J2389" i="1"/>
  <c r="I2389" i="1"/>
  <c r="H2389" i="1"/>
  <c r="J2388" i="1"/>
  <c r="I2388" i="1"/>
  <c r="H2388" i="1"/>
  <c r="J2387" i="1"/>
  <c r="I2387" i="1"/>
  <c r="H2387" i="1"/>
  <c r="J2386" i="1"/>
  <c r="I2386" i="1"/>
  <c r="H2386" i="1"/>
  <c r="J2385" i="1"/>
  <c r="I2385" i="1"/>
  <c r="H2385" i="1"/>
  <c r="J2384" i="1"/>
  <c r="I2384" i="1"/>
  <c r="H2384" i="1"/>
  <c r="J2383" i="1"/>
  <c r="I2383" i="1"/>
  <c r="H2383" i="1"/>
  <c r="J2382" i="1"/>
  <c r="I2382" i="1"/>
  <c r="H2382" i="1"/>
  <c r="J2381" i="1"/>
  <c r="I2381" i="1"/>
  <c r="H2381" i="1"/>
  <c r="J2380" i="1"/>
  <c r="I2380" i="1"/>
  <c r="H2380" i="1"/>
  <c r="J2379" i="1"/>
  <c r="I2379" i="1"/>
  <c r="H2379" i="1"/>
  <c r="J2378" i="1"/>
  <c r="I2378" i="1"/>
  <c r="H2378" i="1"/>
  <c r="J2377" i="1"/>
  <c r="I2377" i="1"/>
  <c r="H2377" i="1"/>
  <c r="J2376" i="1"/>
  <c r="I2376" i="1"/>
  <c r="H2376" i="1"/>
  <c r="J2375" i="1"/>
  <c r="I2375" i="1"/>
  <c r="H2375" i="1"/>
  <c r="J2374" i="1"/>
  <c r="I2374" i="1"/>
  <c r="H2374" i="1"/>
  <c r="J2373" i="1"/>
  <c r="I2373" i="1"/>
  <c r="H2373" i="1"/>
  <c r="J2372" i="1"/>
  <c r="I2372" i="1"/>
  <c r="H2372" i="1"/>
  <c r="J2371" i="1"/>
  <c r="I2371" i="1"/>
  <c r="H2371" i="1"/>
  <c r="J2370" i="1"/>
  <c r="I2370" i="1"/>
  <c r="H2370" i="1"/>
  <c r="J2369" i="1"/>
  <c r="I2369" i="1"/>
  <c r="H2369" i="1"/>
  <c r="J2368" i="1"/>
  <c r="I2368" i="1"/>
  <c r="H2368" i="1"/>
  <c r="J2367" i="1"/>
  <c r="I2367" i="1"/>
  <c r="H2367" i="1"/>
  <c r="J2366" i="1"/>
  <c r="I2366" i="1"/>
  <c r="H2366" i="1"/>
  <c r="J2365" i="1"/>
  <c r="I2365" i="1"/>
  <c r="H2365" i="1"/>
  <c r="J2364" i="1"/>
  <c r="I2364" i="1"/>
  <c r="H2364" i="1"/>
  <c r="J2363" i="1"/>
  <c r="I2363" i="1"/>
  <c r="H2363" i="1"/>
  <c r="J2362" i="1"/>
  <c r="I2362" i="1"/>
  <c r="H2362" i="1"/>
  <c r="J2361" i="1"/>
  <c r="I2361" i="1"/>
  <c r="H2361" i="1"/>
  <c r="J2360" i="1"/>
  <c r="I2360" i="1"/>
  <c r="H2360" i="1"/>
  <c r="J2359" i="1"/>
  <c r="I2359" i="1"/>
  <c r="H2359" i="1"/>
  <c r="J2358" i="1"/>
  <c r="I2358" i="1"/>
  <c r="H2358" i="1"/>
  <c r="J2357" i="1"/>
  <c r="I2357" i="1"/>
  <c r="H2357" i="1"/>
  <c r="J2356" i="1"/>
  <c r="I2356" i="1"/>
  <c r="H2356" i="1"/>
  <c r="J2355" i="1"/>
  <c r="I2355" i="1"/>
  <c r="H2355" i="1"/>
  <c r="J2354" i="1"/>
  <c r="I2354" i="1"/>
  <c r="H2354" i="1"/>
  <c r="J2353" i="1"/>
  <c r="I2353" i="1"/>
  <c r="H2353" i="1"/>
  <c r="J2352" i="1"/>
  <c r="I2352" i="1"/>
  <c r="H2352" i="1"/>
  <c r="J2351" i="1"/>
  <c r="I2351" i="1"/>
  <c r="H2351" i="1"/>
  <c r="J2350" i="1"/>
  <c r="I2350" i="1"/>
  <c r="H2350" i="1"/>
  <c r="J2349" i="1"/>
  <c r="I2349" i="1"/>
  <c r="H2349" i="1"/>
  <c r="J2348" i="1"/>
  <c r="I2348" i="1"/>
  <c r="H2348" i="1"/>
  <c r="J2347" i="1"/>
  <c r="I2347" i="1"/>
  <c r="H2347" i="1"/>
  <c r="J2346" i="1"/>
  <c r="I2346" i="1"/>
  <c r="H2346" i="1"/>
  <c r="J2345" i="1"/>
  <c r="I2345" i="1"/>
  <c r="H2345" i="1"/>
  <c r="J2344" i="1"/>
  <c r="I2344" i="1"/>
  <c r="H2344" i="1"/>
  <c r="J2343" i="1"/>
  <c r="I2343" i="1"/>
  <c r="H2343" i="1"/>
  <c r="J2342" i="1"/>
  <c r="I2342" i="1"/>
  <c r="H2342" i="1"/>
  <c r="J2341" i="1"/>
  <c r="I2341" i="1"/>
  <c r="H2341" i="1"/>
  <c r="J2340" i="1"/>
  <c r="I2340" i="1"/>
  <c r="H2340" i="1"/>
  <c r="J2339" i="1"/>
  <c r="I2339" i="1"/>
  <c r="H2339" i="1"/>
  <c r="J2338" i="1"/>
  <c r="I2338" i="1"/>
  <c r="H2338" i="1"/>
  <c r="J2337" i="1"/>
  <c r="I2337" i="1"/>
  <c r="H2337" i="1"/>
  <c r="J2336" i="1"/>
  <c r="I2336" i="1"/>
  <c r="H2336" i="1"/>
  <c r="J2335" i="1"/>
  <c r="I2335" i="1"/>
  <c r="H2335" i="1"/>
  <c r="J2334" i="1"/>
  <c r="I2334" i="1"/>
  <c r="H2334" i="1"/>
  <c r="J2333" i="1"/>
  <c r="I2333" i="1"/>
  <c r="H2333" i="1"/>
  <c r="J2332" i="1"/>
  <c r="I2332" i="1"/>
  <c r="H2332" i="1"/>
  <c r="J2331" i="1"/>
  <c r="I2331" i="1"/>
  <c r="H2331" i="1"/>
  <c r="J2330" i="1"/>
  <c r="I2330" i="1"/>
  <c r="H2330" i="1"/>
  <c r="J2329" i="1"/>
  <c r="I2329" i="1"/>
  <c r="H2329" i="1"/>
  <c r="J2328" i="1"/>
  <c r="I2328" i="1"/>
  <c r="H2328" i="1"/>
  <c r="J2327" i="1"/>
  <c r="I2327" i="1"/>
  <c r="H2327" i="1"/>
  <c r="J2326" i="1"/>
  <c r="I2326" i="1"/>
  <c r="H2326" i="1"/>
  <c r="J2325" i="1"/>
  <c r="I2325" i="1"/>
  <c r="H2325" i="1"/>
  <c r="J2324" i="1"/>
  <c r="I2324" i="1"/>
  <c r="H2324" i="1"/>
  <c r="J2323" i="1"/>
  <c r="I2323" i="1"/>
  <c r="H2323" i="1"/>
  <c r="J2322" i="1"/>
  <c r="I2322" i="1"/>
  <c r="H2322" i="1"/>
  <c r="J2321" i="1"/>
  <c r="I2321" i="1"/>
  <c r="H2321" i="1"/>
  <c r="J2320" i="1"/>
  <c r="I2320" i="1"/>
  <c r="H2320" i="1"/>
  <c r="J2319" i="1"/>
  <c r="I2319" i="1"/>
  <c r="H2319" i="1"/>
  <c r="J2318" i="1"/>
  <c r="I2318" i="1"/>
  <c r="H2318" i="1"/>
  <c r="J2317" i="1"/>
  <c r="I2317" i="1"/>
  <c r="H2317" i="1"/>
  <c r="J2316" i="1"/>
  <c r="I2316" i="1"/>
  <c r="H2316" i="1"/>
  <c r="J2315" i="1"/>
  <c r="I2315" i="1"/>
  <c r="H2315" i="1"/>
  <c r="J2314" i="1"/>
  <c r="I2314" i="1"/>
  <c r="H2314" i="1"/>
  <c r="J2313" i="1"/>
  <c r="I2313" i="1"/>
  <c r="H2313" i="1"/>
  <c r="J2312" i="1"/>
  <c r="I2312" i="1"/>
  <c r="H2312" i="1"/>
  <c r="J2311" i="1"/>
  <c r="I2311" i="1"/>
  <c r="H2311" i="1"/>
  <c r="J2310" i="1"/>
  <c r="I2310" i="1"/>
  <c r="H2310" i="1"/>
  <c r="J2309" i="1"/>
  <c r="I2309" i="1"/>
  <c r="H2309" i="1"/>
  <c r="J2308" i="1"/>
  <c r="I2308" i="1"/>
  <c r="H2308" i="1"/>
  <c r="J2307" i="1"/>
  <c r="I2307" i="1"/>
  <c r="H2307" i="1"/>
  <c r="J2306" i="1"/>
  <c r="I2306" i="1"/>
  <c r="H2306" i="1"/>
  <c r="J2305" i="1"/>
  <c r="I2305" i="1"/>
  <c r="H2305" i="1"/>
  <c r="J2304" i="1"/>
  <c r="I2304" i="1"/>
  <c r="H2304" i="1"/>
  <c r="J2303" i="1"/>
  <c r="I2303" i="1"/>
  <c r="H2303" i="1"/>
  <c r="J2302" i="1"/>
  <c r="I2302" i="1"/>
  <c r="H2302" i="1"/>
  <c r="J2301" i="1"/>
  <c r="I2301" i="1"/>
  <c r="H2301" i="1"/>
  <c r="J2300" i="1"/>
  <c r="I2300" i="1"/>
  <c r="H2300" i="1"/>
  <c r="J2299" i="1"/>
  <c r="I2299" i="1"/>
  <c r="H2299" i="1"/>
  <c r="J2298" i="1"/>
  <c r="I2298" i="1"/>
  <c r="H2298" i="1"/>
  <c r="J2297" i="1"/>
  <c r="I2297" i="1"/>
  <c r="H2297" i="1"/>
  <c r="J2296" i="1"/>
  <c r="I2296" i="1"/>
  <c r="H2296" i="1"/>
  <c r="J2295" i="1"/>
  <c r="I2295" i="1"/>
  <c r="H2295" i="1"/>
  <c r="J2294" i="1"/>
  <c r="I2294" i="1"/>
  <c r="H2294" i="1"/>
  <c r="J2293" i="1"/>
  <c r="I2293" i="1"/>
  <c r="H2293" i="1"/>
  <c r="J2292" i="1"/>
  <c r="I2292" i="1"/>
  <c r="H2292" i="1"/>
  <c r="J2291" i="1"/>
  <c r="I2291" i="1"/>
  <c r="H2291" i="1"/>
  <c r="J2290" i="1"/>
  <c r="I2290" i="1"/>
  <c r="H2290" i="1"/>
  <c r="J2289" i="1"/>
  <c r="I2289" i="1"/>
  <c r="H2289" i="1"/>
  <c r="J2288" i="1"/>
  <c r="I2288" i="1"/>
  <c r="H2288" i="1"/>
  <c r="J2287" i="1"/>
  <c r="I2287" i="1"/>
  <c r="H2287" i="1"/>
  <c r="J2286" i="1"/>
  <c r="I2286" i="1"/>
  <c r="H2286" i="1"/>
  <c r="J2285" i="1"/>
  <c r="I2285" i="1"/>
  <c r="H2285" i="1"/>
  <c r="J2284" i="1"/>
  <c r="I2284" i="1"/>
  <c r="H2284" i="1"/>
  <c r="J2283" i="1"/>
  <c r="I2283" i="1"/>
  <c r="H2283" i="1"/>
  <c r="J2282" i="1"/>
  <c r="I2282" i="1"/>
  <c r="H2282" i="1"/>
  <c r="J2281" i="1"/>
  <c r="I2281" i="1"/>
  <c r="H2281" i="1"/>
  <c r="J2280" i="1"/>
  <c r="I2280" i="1"/>
  <c r="H2280" i="1"/>
  <c r="J2279" i="1"/>
  <c r="I2279" i="1"/>
  <c r="H2279" i="1"/>
  <c r="J2278" i="1"/>
  <c r="I2278" i="1"/>
  <c r="H2278" i="1"/>
  <c r="J2277" i="1"/>
  <c r="I2277" i="1"/>
  <c r="H2277" i="1"/>
  <c r="J2276" i="1"/>
  <c r="I2276" i="1"/>
  <c r="H2276" i="1"/>
  <c r="J2275" i="1"/>
  <c r="I2275" i="1"/>
  <c r="H2275" i="1"/>
  <c r="J2274" i="1"/>
  <c r="I2274" i="1"/>
  <c r="H2274" i="1"/>
  <c r="J2273" i="1"/>
  <c r="I2273" i="1"/>
  <c r="H2273" i="1"/>
  <c r="J2272" i="1"/>
  <c r="I2272" i="1"/>
  <c r="H2272" i="1"/>
  <c r="J2271" i="1"/>
  <c r="I2271" i="1"/>
  <c r="H2271" i="1"/>
  <c r="J2270" i="1"/>
  <c r="I2270" i="1"/>
  <c r="H2270" i="1"/>
  <c r="J2269" i="1"/>
  <c r="I2269" i="1"/>
  <c r="H2269" i="1"/>
  <c r="J2268" i="1"/>
  <c r="I2268" i="1"/>
  <c r="H2268" i="1"/>
  <c r="J2267" i="1"/>
  <c r="I2267" i="1"/>
  <c r="H2267" i="1"/>
  <c r="J2266" i="1"/>
  <c r="I2266" i="1"/>
  <c r="H2266" i="1"/>
  <c r="J2265" i="1"/>
  <c r="I2265" i="1"/>
  <c r="H2265" i="1"/>
  <c r="J2264" i="1"/>
  <c r="I2264" i="1"/>
  <c r="H2264" i="1"/>
  <c r="J2263" i="1"/>
  <c r="I2263" i="1"/>
  <c r="H2263" i="1"/>
  <c r="J2262" i="1"/>
  <c r="I2262" i="1"/>
  <c r="H2262" i="1"/>
  <c r="J2261" i="1"/>
  <c r="I2261" i="1"/>
  <c r="H2261" i="1"/>
  <c r="J2260" i="1"/>
  <c r="I2260" i="1"/>
  <c r="H2260" i="1"/>
  <c r="J2259" i="1"/>
  <c r="I2259" i="1"/>
  <c r="H2259" i="1"/>
  <c r="J2258" i="1"/>
  <c r="I2258" i="1"/>
  <c r="H2258" i="1"/>
  <c r="J2257" i="1"/>
  <c r="I2257" i="1"/>
  <c r="H2257" i="1"/>
  <c r="J2256" i="1"/>
  <c r="I2256" i="1"/>
  <c r="H2256" i="1"/>
  <c r="J2255" i="1"/>
  <c r="I2255" i="1"/>
  <c r="H2255" i="1"/>
  <c r="J2254" i="1"/>
  <c r="I2254" i="1"/>
  <c r="H2254" i="1"/>
  <c r="J2253" i="1"/>
  <c r="I2253" i="1"/>
  <c r="H2253" i="1"/>
  <c r="J2252" i="1"/>
  <c r="I2252" i="1"/>
  <c r="H2252" i="1"/>
  <c r="J2251" i="1"/>
  <c r="I2251" i="1"/>
  <c r="H2251" i="1"/>
  <c r="J2250" i="1"/>
  <c r="I2250" i="1"/>
  <c r="H2250" i="1"/>
  <c r="J2249" i="1"/>
  <c r="I2249" i="1"/>
  <c r="H2249" i="1"/>
  <c r="J2248" i="1"/>
  <c r="I2248" i="1"/>
  <c r="H2248" i="1"/>
  <c r="J2247" i="1"/>
  <c r="I2247" i="1"/>
  <c r="H2247" i="1"/>
  <c r="J2246" i="1"/>
  <c r="I2246" i="1"/>
  <c r="H2246" i="1"/>
  <c r="J2245" i="1"/>
  <c r="I2245" i="1"/>
  <c r="H2245" i="1"/>
  <c r="J2244" i="1"/>
  <c r="I2244" i="1"/>
  <c r="H2244" i="1"/>
  <c r="J2243" i="1"/>
  <c r="I2243" i="1"/>
  <c r="H2243" i="1"/>
  <c r="J2242" i="1"/>
  <c r="I2242" i="1"/>
  <c r="H2242" i="1"/>
  <c r="J2241" i="1"/>
  <c r="I2241" i="1"/>
  <c r="H2241" i="1"/>
  <c r="J2240" i="1"/>
  <c r="I2240" i="1"/>
  <c r="H2240" i="1"/>
  <c r="J2239" i="1"/>
  <c r="I2239" i="1"/>
  <c r="H2239" i="1"/>
  <c r="J2238" i="1"/>
  <c r="I2238" i="1"/>
  <c r="H2238" i="1"/>
  <c r="J2237" i="1"/>
  <c r="I2237" i="1"/>
  <c r="H2237" i="1"/>
  <c r="J2236" i="1"/>
  <c r="I2236" i="1"/>
  <c r="H2236" i="1"/>
  <c r="J2235" i="1"/>
  <c r="I2235" i="1"/>
  <c r="H2235" i="1"/>
  <c r="J2234" i="1"/>
  <c r="I2234" i="1"/>
  <c r="H2234" i="1"/>
  <c r="J2233" i="1"/>
  <c r="I2233" i="1"/>
  <c r="H2233" i="1"/>
  <c r="J2232" i="1"/>
  <c r="I2232" i="1"/>
  <c r="H2232" i="1"/>
  <c r="J2231" i="1"/>
  <c r="I2231" i="1"/>
  <c r="H2231" i="1"/>
  <c r="J2230" i="1"/>
  <c r="I2230" i="1"/>
  <c r="H2230" i="1"/>
  <c r="J2229" i="1"/>
  <c r="I2229" i="1"/>
  <c r="H2229" i="1"/>
  <c r="J2228" i="1"/>
  <c r="I2228" i="1"/>
  <c r="H2228" i="1"/>
  <c r="J2227" i="1"/>
  <c r="I2227" i="1"/>
  <c r="H2227" i="1"/>
  <c r="J2226" i="1"/>
  <c r="I2226" i="1"/>
  <c r="H2226" i="1"/>
  <c r="J2225" i="1"/>
  <c r="I2225" i="1"/>
  <c r="H2225" i="1"/>
  <c r="J2224" i="1"/>
  <c r="I2224" i="1"/>
  <c r="H2224" i="1"/>
  <c r="J2223" i="1"/>
  <c r="I2223" i="1"/>
  <c r="H2223" i="1"/>
  <c r="J2222" i="1"/>
  <c r="I2222" i="1"/>
  <c r="H2222" i="1"/>
  <c r="J2221" i="1"/>
  <c r="I2221" i="1"/>
  <c r="H2221" i="1"/>
  <c r="J2220" i="1"/>
  <c r="I2220" i="1"/>
  <c r="H2220" i="1"/>
  <c r="J2219" i="1"/>
  <c r="I2219" i="1"/>
  <c r="H2219" i="1"/>
  <c r="J2218" i="1"/>
  <c r="I2218" i="1"/>
  <c r="H2218" i="1"/>
  <c r="J2217" i="1"/>
  <c r="I2217" i="1"/>
  <c r="H2217" i="1"/>
  <c r="J2216" i="1"/>
  <c r="I2216" i="1"/>
  <c r="H2216" i="1"/>
  <c r="J2215" i="1"/>
  <c r="I2215" i="1"/>
  <c r="H2215" i="1"/>
  <c r="J2214" i="1"/>
  <c r="I2214" i="1"/>
  <c r="H2214" i="1"/>
  <c r="J2213" i="1"/>
  <c r="I2213" i="1"/>
  <c r="H2213" i="1"/>
  <c r="J2212" i="1"/>
  <c r="I2212" i="1"/>
  <c r="H2212" i="1"/>
  <c r="J2211" i="1"/>
  <c r="I2211" i="1"/>
  <c r="H2211" i="1"/>
  <c r="J2210" i="1"/>
  <c r="I2210" i="1"/>
  <c r="H2210" i="1"/>
  <c r="J2209" i="1"/>
  <c r="I2209" i="1"/>
  <c r="H2209" i="1"/>
  <c r="J2208" i="1"/>
  <c r="I2208" i="1"/>
  <c r="H2208" i="1"/>
  <c r="J2207" i="1"/>
  <c r="I2207" i="1"/>
  <c r="H2207" i="1"/>
  <c r="J2206" i="1"/>
  <c r="I2206" i="1"/>
  <c r="H2206" i="1"/>
  <c r="J2205" i="1"/>
  <c r="I2205" i="1"/>
  <c r="H2205" i="1"/>
  <c r="J2204" i="1"/>
  <c r="I2204" i="1"/>
  <c r="H2204" i="1"/>
  <c r="J2203" i="1"/>
  <c r="I2203" i="1"/>
  <c r="H2203" i="1"/>
  <c r="J2202" i="1"/>
  <c r="I2202" i="1"/>
  <c r="H2202" i="1"/>
  <c r="J2201" i="1"/>
  <c r="I2201" i="1"/>
  <c r="H2201" i="1"/>
  <c r="J2200" i="1"/>
  <c r="I2200" i="1"/>
  <c r="H2200" i="1"/>
  <c r="J2199" i="1"/>
  <c r="I2199" i="1"/>
  <c r="H2199" i="1"/>
  <c r="J2198" i="1"/>
  <c r="I2198" i="1"/>
  <c r="H2198" i="1"/>
  <c r="J2197" i="1"/>
  <c r="I2197" i="1"/>
  <c r="H2197" i="1"/>
  <c r="J2196" i="1"/>
  <c r="I2196" i="1"/>
  <c r="H2196" i="1"/>
  <c r="J2195" i="1"/>
  <c r="I2195" i="1"/>
  <c r="H2195" i="1"/>
  <c r="J2194" i="1"/>
  <c r="I2194" i="1"/>
  <c r="H2194" i="1"/>
  <c r="J2193" i="1"/>
  <c r="I2193" i="1"/>
  <c r="H2193" i="1"/>
  <c r="J2192" i="1"/>
  <c r="I2192" i="1"/>
  <c r="H2192" i="1"/>
  <c r="J2191" i="1"/>
  <c r="I2191" i="1"/>
  <c r="H2191" i="1"/>
  <c r="J2190" i="1"/>
  <c r="I2190" i="1"/>
  <c r="H2190" i="1"/>
  <c r="J2189" i="1"/>
  <c r="I2189" i="1"/>
  <c r="H2189" i="1"/>
  <c r="J2188" i="1"/>
  <c r="I2188" i="1"/>
  <c r="H2188" i="1"/>
  <c r="J2187" i="1"/>
  <c r="I2187" i="1"/>
  <c r="H2187" i="1"/>
  <c r="J2186" i="1"/>
  <c r="I2186" i="1"/>
  <c r="H2186" i="1"/>
  <c r="J2185" i="1"/>
  <c r="I2185" i="1"/>
  <c r="H2185" i="1"/>
  <c r="J2184" i="1"/>
  <c r="I2184" i="1"/>
  <c r="H2184" i="1"/>
  <c r="J2183" i="1"/>
  <c r="I2183" i="1"/>
  <c r="H2183" i="1"/>
  <c r="J2182" i="1"/>
  <c r="I2182" i="1"/>
  <c r="H2182" i="1"/>
  <c r="J2181" i="1"/>
  <c r="I2181" i="1"/>
  <c r="H2181" i="1"/>
  <c r="J2180" i="1"/>
  <c r="I2180" i="1"/>
  <c r="H2180" i="1"/>
  <c r="J2179" i="1"/>
  <c r="I2179" i="1"/>
  <c r="H2179" i="1"/>
  <c r="J2178" i="1"/>
  <c r="I2178" i="1"/>
  <c r="H2178" i="1"/>
  <c r="J2177" i="1"/>
  <c r="I2177" i="1"/>
  <c r="H2177" i="1"/>
  <c r="J2176" i="1"/>
  <c r="I2176" i="1"/>
  <c r="H2176" i="1"/>
  <c r="J2175" i="1"/>
  <c r="I2175" i="1"/>
  <c r="H2175" i="1"/>
  <c r="J2174" i="1"/>
  <c r="I2174" i="1"/>
  <c r="H2174" i="1"/>
  <c r="J2173" i="1"/>
  <c r="I2173" i="1"/>
  <c r="H2173" i="1"/>
  <c r="J2172" i="1"/>
  <c r="I2172" i="1"/>
  <c r="H2172" i="1"/>
  <c r="J2171" i="1"/>
  <c r="I2171" i="1"/>
  <c r="H2171" i="1"/>
  <c r="J2170" i="1"/>
  <c r="I2170" i="1"/>
  <c r="H2170" i="1"/>
  <c r="J2169" i="1"/>
  <c r="I2169" i="1"/>
  <c r="H2169" i="1"/>
  <c r="J2168" i="1"/>
  <c r="I2168" i="1"/>
  <c r="H2168" i="1"/>
  <c r="J2167" i="1"/>
  <c r="I2167" i="1"/>
  <c r="H2167" i="1"/>
  <c r="J2166" i="1"/>
  <c r="I2166" i="1"/>
  <c r="H2166" i="1"/>
  <c r="J2165" i="1"/>
  <c r="I2165" i="1"/>
  <c r="H2165" i="1"/>
  <c r="J2164" i="1"/>
  <c r="I2164" i="1"/>
  <c r="H2164" i="1"/>
  <c r="J2163" i="1"/>
  <c r="I2163" i="1"/>
  <c r="H2163" i="1"/>
  <c r="J2162" i="1"/>
  <c r="I2162" i="1"/>
  <c r="H2162" i="1"/>
  <c r="J2161" i="1"/>
  <c r="I2161" i="1"/>
  <c r="H2161" i="1"/>
  <c r="J2160" i="1"/>
  <c r="I2160" i="1"/>
  <c r="H2160" i="1"/>
  <c r="J2159" i="1"/>
  <c r="I2159" i="1"/>
  <c r="H2159" i="1"/>
  <c r="J2158" i="1"/>
  <c r="I2158" i="1"/>
  <c r="H2158" i="1"/>
  <c r="J2157" i="1"/>
  <c r="I2157" i="1"/>
  <c r="H2157" i="1"/>
  <c r="J2156" i="1"/>
  <c r="I2156" i="1"/>
  <c r="H2156" i="1"/>
  <c r="J2155" i="1"/>
  <c r="I2155" i="1"/>
  <c r="H2155" i="1"/>
  <c r="J2154" i="1"/>
  <c r="I2154" i="1"/>
  <c r="H2154" i="1"/>
  <c r="J2153" i="1"/>
  <c r="I2153" i="1"/>
  <c r="H2153" i="1"/>
  <c r="J2152" i="1"/>
  <c r="I2152" i="1"/>
  <c r="H2152" i="1"/>
  <c r="J2151" i="1"/>
  <c r="I2151" i="1"/>
  <c r="H2151" i="1"/>
  <c r="J2150" i="1"/>
  <c r="I2150" i="1"/>
  <c r="H2150" i="1"/>
  <c r="J2149" i="1"/>
  <c r="I2149" i="1"/>
  <c r="H2149" i="1"/>
  <c r="J2148" i="1"/>
  <c r="I2148" i="1"/>
  <c r="H2148" i="1"/>
  <c r="J2147" i="1"/>
  <c r="I2147" i="1"/>
  <c r="H2147" i="1"/>
  <c r="J2146" i="1"/>
  <c r="I2146" i="1"/>
  <c r="H2146" i="1"/>
  <c r="J2145" i="1"/>
  <c r="I2145" i="1"/>
  <c r="H2145" i="1"/>
  <c r="J2144" i="1"/>
  <c r="I2144" i="1"/>
  <c r="H2144" i="1"/>
  <c r="J2143" i="1"/>
  <c r="I2143" i="1"/>
  <c r="H2143" i="1"/>
  <c r="J2142" i="1"/>
  <c r="I2142" i="1"/>
  <c r="H2142" i="1"/>
  <c r="J2141" i="1"/>
  <c r="I2141" i="1"/>
  <c r="H2141" i="1"/>
  <c r="J2140" i="1"/>
  <c r="I2140" i="1"/>
  <c r="H2140" i="1"/>
  <c r="J2139" i="1"/>
  <c r="I2139" i="1"/>
  <c r="H2139" i="1"/>
  <c r="J2138" i="1"/>
  <c r="I2138" i="1"/>
  <c r="H2138" i="1"/>
  <c r="J2137" i="1"/>
  <c r="I2137" i="1"/>
  <c r="H2137" i="1"/>
  <c r="J2136" i="1"/>
  <c r="I2136" i="1"/>
  <c r="H2136" i="1"/>
  <c r="J2135" i="1"/>
  <c r="I2135" i="1"/>
  <c r="H2135" i="1"/>
  <c r="J2134" i="1"/>
  <c r="I2134" i="1"/>
  <c r="H2134" i="1"/>
  <c r="J2133" i="1"/>
  <c r="I2133" i="1"/>
  <c r="H2133" i="1"/>
  <c r="J2132" i="1"/>
  <c r="I2132" i="1"/>
  <c r="H2132" i="1"/>
  <c r="J2131" i="1"/>
  <c r="I2131" i="1"/>
  <c r="H2131" i="1"/>
  <c r="J2130" i="1"/>
  <c r="I2130" i="1"/>
  <c r="H2130" i="1"/>
  <c r="J2129" i="1"/>
  <c r="I2129" i="1"/>
  <c r="H2129" i="1"/>
  <c r="J2128" i="1"/>
  <c r="I2128" i="1"/>
  <c r="H2128" i="1"/>
  <c r="J2127" i="1"/>
  <c r="I2127" i="1"/>
  <c r="H2127" i="1"/>
  <c r="J2126" i="1"/>
  <c r="I2126" i="1"/>
  <c r="H2126" i="1"/>
  <c r="J2125" i="1"/>
  <c r="I2125" i="1"/>
  <c r="H2125" i="1"/>
  <c r="J2124" i="1"/>
  <c r="I2124" i="1"/>
  <c r="H2124" i="1"/>
  <c r="J2123" i="1"/>
  <c r="I2123" i="1"/>
  <c r="H2123" i="1"/>
  <c r="J2122" i="1"/>
  <c r="I2122" i="1"/>
  <c r="H2122" i="1"/>
  <c r="J2121" i="1"/>
  <c r="I2121" i="1"/>
  <c r="H2121" i="1"/>
  <c r="J2120" i="1"/>
  <c r="I2120" i="1"/>
  <c r="H2120" i="1"/>
  <c r="J2119" i="1"/>
  <c r="I2119" i="1"/>
  <c r="H2119" i="1"/>
  <c r="J2118" i="1"/>
  <c r="I2118" i="1"/>
  <c r="H2118" i="1"/>
  <c r="J2117" i="1"/>
  <c r="I2117" i="1"/>
  <c r="H2117" i="1"/>
  <c r="J2116" i="1"/>
  <c r="I2116" i="1"/>
  <c r="H2116" i="1"/>
  <c r="J2115" i="1"/>
  <c r="I2115" i="1"/>
  <c r="H2115" i="1"/>
  <c r="J2114" i="1"/>
  <c r="I2114" i="1"/>
  <c r="H2114" i="1"/>
  <c r="J2113" i="1"/>
  <c r="I2113" i="1"/>
  <c r="H2113" i="1"/>
  <c r="J2112" i="1"/>
  <c r="I2112" i="1"/>
  <c r="H2112" i="1"/>
  <c r="J2111" i="1"/>
  <c r="I2111" i="1"/>
  <c r="H2111" i="1"/>
  <c r="J2110" i="1"/>
  <c r="I2110" i="1"/>
  <c r="H2110" i="1"/>
  <c r="J2109" i="1"/>
  <c r="I2109" i="1"/>
  <c r="H2109" i="1"/>
  <c r="J2108" i="1"/>
  <c r="I2108" i="1"/>
  <c r="H2108" i="1"/>
  <c r="J2107" i="1"/>
  <c r="I2107" i="1"/>
  <c r="H2107" i="1"/>
  <c r="J2106" i="1"/>
  <c r="I2106" i="1"/>
  <c r="H2106" i="1"/>
  <c r="J2105" i="1"/>
  <c r="I2105" i="1"/>
  <c r="H2105" i="1"/>
  <c r="J2104" i="1"/>
  <c r="I2104" i="1"/>
  <c r="H2104" i="1"/>
  <c r="J2103" i="1"/>
  <c r="I2103" i="1"/>
  <c r="H2103" i="1"/>
  <c r="J2102" i="1"/>
  <c r="I2102" i="1"/>
  <c r="H2102" i="1"/>
  <c r="J2101" i="1"/>
  <c r="I2101" i="1"/>
  <c r="H2101" i="1"/>
  <c r="J2100" i="1"/>
  <c r="I2100" i="1"/>
  <c r="H2100" i="1"/>
  <c r="J2099" i="1"/>
  <c r="I2099" i="1"/>
  <c r="H2099" i="1"/>
  <c r="J2098" i="1"/>
  <c r="I2098" i="1"/>
  <c r="H2098" i="1"/>
  <c r="J2097" i="1"/>
  <c r="I2097" i="1"/>
  <c r="H2097" i="1"/>
  <c r="J2096" i="1"/>
  <c r="I2096" i="1"/>
  <c r="H2096" i="1"/>
  <c r="J2095" i="1"/>
  <c r="I2095" i="1"/>
  <c r="H2095" i="1"/>
  <c r="J2094" i="1"/>
  <c r="I2094" i="1"/>
  <c r="H2094" i="1"/>
  <c r="J2093" i="1"/>
  <c r="I2093" i="1"/>
  <c r="H2093" i="1"/>
  <c r="J2092" i="1"/>
  <c r="I2092" i="1"/>
  <c r="H2092" i="1"/>
  <c r="J2091" i="1"/>
  <c r="I2091" i="1"/>
  <c r="H2091" i="1"/>
  <c r="J2090" i="1"/>
  <c r="I2090" i="1"/>
  <c r="H2090" i="1"/>
  <c r="J2089" i="1"/>
  <c r="I2089" i="1"/>
  <c r="H2089" i="1"/>
  <c r="J2088" i="1"/>
  <c r="I2088" i="1"/>
  <c r="H2088" i="1"/>
  <c r="J2087" i="1"/>
  <c r="I2087" i="1"/>
  <c r="H2087" i="1"/>
  <c r="J2086" i="1"/>
  <c r="I2086" i="1"/>
  <c r="H2086" i="1"/>
  <c r="J2085" i="1"/>
  <c r="I2085" i="1"/>
  <c r="H2085" i="1"/>
  <c r="J2084" i="1"/>
  <c r="I2084" i="1"/>
  <c r="H2084" i="1"/>
  <c r="J2083" i="1"/>
  <c r="I2083" i="1"/>
  <c r="H2083" i="1"/>
  <c r="J2082" i="1"/>
  <c r="I2082" i="1"/>
  <c r="H2082" i="1"/>
  <c r="J2081" i="1"/>
  <c r="I2081" i="1"/>
  <c r="H2081" i="1"/>
  <c r="J2080" i="1"/>
  <c r="I2080" i="1"/>
  <c r="H2080" i="1"/>
  <c r="J2079" i="1"/>
  <c r="I2079" i="1"/>
  <c r="H2079" i="1"/>
  <c r="J2078" i="1"/>
  <c r="I2078" i="1"/>
  <c r="H2078" i="1"/>
  <c r="J2077" i="1"/>
  <c r="I2077" i="1"/>
  <c r="H2077" i="1"/>
  <c r="J2076" i="1"/>
  <c r="I2076" i="1"/>
  <c r="H2076" i="1"/>
  <c r="J2075" i="1"/>
  <c r="I2075" i="1"/>
  <c r="H2075" i="1"/>
  <c r="J2074" i="1"/>
  <c r="I2074" i="1"/>
  <c r="H2074" i="1"/>
  <c r="J2073" i="1"/>
  <c r="I2073" i="1"/>
  <c r="H2073" i="1"/>
  <c r="J2072" i="1"/>
  <c r="I2072" i="1"/>
  <c r="H2072" i="1"/>
  <c r="J2071" i="1"/>
  <c r="I2071" i="1"/>
  <c r="H2071" i="1"/>
  <c r="J2070" i="1"/>
  <c r="I2070" i="1"/>
  <c r="H2070" i="1"/>
  <c r="J2069" i="1"/>
  <c r="I2069" i="1"/>
  <c r="H2069" i="1"/>
  <c r="J2068" i="1"/>
  <c r="I2068" i="1"/>
  <c r="H2068" i="1"/>
  <c r="J2067" i="1"/>
  <c r="I2067" i="1"/>
  <c r="H2067" i="1"/>
  <c r="J2066" i="1"/>
  <c r="I2066" i="1"/>
  <c r="H2066" i="1"/>
  <c r="J2065" i="1"/>
  <c r="I2065" i="1"/>
  <c r="H2065" i="1"/>
  <c r="J2064" i="1"/>
  <c r="I2064" i="1"/>
  <c r="H2064" i="1"/>
  <c r="J2063" i="1"/>
  <c r="I2063" i="1"/>
  <c r="H2063" i="1"/>
  <c r="J2062" i="1"/>
  <c r="I2062" i="1"/>
  <c r="H2062" i="1"/>
  <c r="J2061" i="1"/>
  <c r="I2061" i="1"/>
  <c r="H2061" i="1"/>
  <c r="J2060" i="1"/>
  <c r="I2060" i="1"/>
  <c r="H2060" i="1"/>
  <c r="J2059" i="1"/>
  <c r="I2059" i="1"/>
  <c r="H2059" i="1"/>
  <c r="J2058" i="1"/>
  <c r="I2058" i="1"/>
  <c r="H2058" i="1"/>
  <c r="J2057" i="1"/>
  <c r="I2057" i="1"/>
  <c r="H2057" i="1"/>
  <c r="J2056" i="1"/>
  <c r="I2056" i="1"/>
  <c r="H2056" i="1"/>
  <c r="J2055" i="1"/>
  <c r="I2055" i="1"/>
  <c r="H2055" i="1"/>
  <c r="J2054" i="1"/>
  <c r="I2054" i="1"/>
  <c r="H2054" i="1"/>
  <c r="J2053" i="1"/>
  <c r="I2053" i="1"/>
  <c r="H2053" i="1"/>
  <c r="J2052" i="1"/>
  <c r="I2052" i="1"/>
  <c r="H2052" i="1"/>
  <c r="J2051" i="1"/>
  <c r="I2051" i="1"/>
  <c r="H2051" i="1"/>
  <c r="J2050" i="1"/>
  <c r="I2050" i="1"/>
  <c r="H2050" i="1"/>
  <c r="J2049" i="1"/>
  <c r="I2049" i="1"/>
  <c r="H2049" i="1"/>
  <c r="J2048" i="1"/>
  <c r="I2048" i="1"/>
  <c r="H2048" i="1"/>
  <c r="J2047" i="1"/>
  <c r="I2047" i="1"/>
  <c r="H2047" i="1"/>
  <c r="J2046" i="1"/>
  <c r="I2046" i="1"/>
  <c r="H2046" i="1"/>
  <c r="J2045" i="1"/>
  <c r="I2045" i="1"/>
  <c r="H2045" i="1"/>
  <c r="J2044" i="1"/>
  <c r="I2044" i="1"/>
  <c r="H2044" i="1"/>
  <c r="J2043" i="1"/>
  <c r="I2043" i="1"/>
  <c r="H2043" i="1"/>
  <c r="J2042" i="1"/>
  <c r="I2042" i="1"/>
  <c r="H2042" i="1"/>
  <c r="J2041" i="1"/>
  <c r="I2041" i="1"/>
  <c r="H2041" i="1"/>
  <c r="J2040" i="1"/>
  <c r="I2040" i="1"/>
  <c r="H2040" i="1"/>
  <c r="J2039" i="1"/>
  <c r="I2039" i="1"/>
  <c r="H2039" i="1"/>
  <c r="J2038" i="1"/>
  <c r="I2038" i="1"/>
  <c r="H2038" i="1"/>
  <c r="J2037" i="1"/>
  <c r="I2037" i="1"/>
  <c r="H2037" i="1"/>
  <c r="J2036" i="1"/>
  <c r="I2036" i="1"/>
  <c r="H2036" i="1"/>
  <c r="J2035" i="1"/>
  <c r="I2035" i="1"/>
  <c r="H2035" i="1"/>
  <c r="J2034" i="1"/>
  <c r="I2034" i="1"/>
  <c r="H2034" i="1"/>
  <c r="J2033" i="1"/>
  <c r="I2033" i="1"/>
  <c r="H2033" i="1"/>
  <c r="J2032" i="1"/>
  <c r="I2032" i="1"/>
  <c r="H2032" i="1"/>
  <c r="J2031" i="1"/>
  <c r="I2031" i="1"/>
  <c r="H2031" i="1"/>
  <c r="J2030" i="1"/>
  <c r="I2030" i="1"/>
  <c r="H2030" i="1"/>
  <c r="J2029" i="1"/>
  <c r="I2029" i="1"/>
  <c r="H2029" i="1"/>
  <c r="J2028" i="1"/>
  <c r="I2028" i="1"/>
  <c r="H2028" i="1"/>
  <c r="J2027" i="1"/>
  <c r="I2027" i="1"/>
  <c r="H2027" i="1"/>
  <c r="J2026" i="1"/>
  <c r="I2026" i="1"/>
  <c r="H2026" i="1"/>
  <c r="J2025" i="1"/>
  <c r="I2025" i="1"/>
  <c r="H2025" i="1"/>
  <c r="J2024" i="1"/>
  <c r="I2024" i="1"/>
  <c r="H2024" i="1"/>
  <c r="J2023" i="1"/>
  <c r="I2023" i="1"/>
  <c r="H2023" i="1"/>
  <c r="J2022" i="1"/>
  <c r="I2022" i="1"/>
  <c r="H2022" i="1"/>
  <c r="J2021" i="1"/>
  <c r="I2021" i="1"/>
  <c r="H2021" i="1"/>
  <c r="J2020" i="1"/>
  <c r="I2020" i="1"/>
  <c r="H2020" i="1"/>
  <c r="J2019" i="1"/>
  <c r="I2019" i="1"/>
  <c r="H2019" i="1"/>
  <c r="J2018" i="1"/>
  <c r="I2018" i="1"/>
  <c r="H2018" i="1"/>
  <c r="J2017" i="1"/>
  <c r="I2017" i="1"/>
  <c r="H2017" i="1"/>
  <c r="J2016" i="1"/>
  <c r="I2016" i="1"/>
  <c r="H2016" i="1"/>
  <c r="J2015" i="1"/>
  <c r="I2015" i="1"/>
  <c r="H2015" i="1"/>
  <c r="J2014" i="1"/>
  <c r="I2014" i="1"/>
  <c r="H2014" i="1"/>
  <c r="J2013" i="1"/>
  <c r="I2013" i="1"/>
  <c r="H2013" i="1"/>
  <c r="J2012" i="1"/>
  <c r="I2012" i="1"/>
  <c r="H2012" i="1"/>
  <c r="J2011" i="1"/>
  <c r="I2011" i="1"/>
  <c r="H2011" i="1"/>
  <c r="J2010" i="1"/>
  <c r="I2010" i="1"/>
  <c r="H2010" i="1"/>
  <c r="J2009" i="1"/>
  <c r="I2009" i="1"/>
  <c r="H2009" i="1"/>
  <c r="J2008" i="1"/>
  <c r="I2008" i="1"/>
  <c r="H2008" i="1"/>
  <c r="J2007" i="1"/>
  <c r="I2007" i="1"/>
  <c r="H2007" i="1"/>
  <c r="J2006" i="1"/>
  <c r="I2006" i="1"/>
  <c r="H2006" i="1"/>
  <c r="J2005" i="1"/>
  <c r="I2005" i="1"/>
  <c r="H2005" i="1"/>
  <c r="J2004" i="1"/>
  <c r="I2004" i="1"/>
  <c r="H2004" i="1"/>
  <c r="J2003" i="1"/>
  <c r="I2003" i="1"/>
  <c r="H2003" i="1"/>
  <c r="J2002" i="1"/>
  <c r="I2002" i="1"/>
  <c r="H2002" i="1"/>
  <c r="J2001" i="1"/>
  <c r="I2001" i="1"/>
  <c r="H2001" i="1"/>
  <c r="J2000" i="1"/>
  <c r="I2000" i="1"/>
  <c r="H2000" i="1"/>
  <c r="J1999" i="1"/>
  <c r="I1999" i="1"/>
  <c r="H1999" i="1"/>
  <c r="J1998" i="1"/>
  <c r="I1998" i="1"/>
  <c r="H1998" i="1"/>
  <c r="J1997" i="1"/>
  <c r="I1997" i="1"/>
  <c r="H1997" i="1"/>
  <c r="J1996" i="1"/>
  <c r="I1996" i="1"/>
  <c r="H1996" i="1"/>
  <c r="J1995" i="1"/>
  <c r="I1995" i="1"/>
  <c r="H1995" i="1"/>
  <c r="J1994" i="1"/>
  <c r="I1994" i="1"/>
  <c r="H1994" i="1"/>
  <c r="J1993" i="1"/>
  <c r="I1993" i="1"/>
  <c r="H1993" i="1"/>
  <c r="J1992" i="1"/>
  <c r="I1992" i="1"/>
  <c r="H1992" i="1"/>
  <c r="J1991" i="1"/>
  <c r="I1991" i="1"/>
  <c r="H1991" i="1"/>
  <c r="J1990" i="1"/>
  <c r="I1990" i="1"/>
  <c r="H1990" i="1"/>
  <c r="J1989" i="1"/>
  <c r="I1989" i="1"/>
  <c r="H1989" i="1"/>
  <c r="J1988" i="1"/>
  <c r="I1988" i="1"/>
  <c r="H1988" i="1"/>
  <c r="J1987" i="1"/>
  <c r="I1987" i="1"/>
  <c r="H1987" i="1"/>
  <c r="J1986" i="1"/>
  <c r="I1986" i="1"/>
  <c r="H1986" i="1"/>
  <c r="J1985" i="1"/>
  <c r="I1985" i="1"/>
  <c r="H1985" i="1"/>
  <c r="J1984" i="1"/>
  <c r="I1984" i="1"/>
  <c r="H1984" i="1"/>
  <c r="J1983" i="1"/>
  <c r="I1983" i="1"/>
  <c r="H1983" i="1"/>
  <c r="J1982" i="1"/>
  <c r="I1982" i="1"/>
  <c r="H1982" i="1"/>
  <c r="J1981" i="1"/>
  <c r="I1981" i="1"/>
  <c r="H1981" i="1"/>
  <c r="J1980" i="1"/>
  <c r="I1980" i="1"/>
  <c r="H1980" i="1"/>
  <c r="J1979" i="1"/>
  <c r="I1979" i="1"/>
  <c r="H1979" i="1"/>
  <c r="J1978" i="1"/>
  <c r="I1978" i="1"/>
  <c r="H1978" i="1"/>
  <c r="J1977" i="1"/>
  <c r="I1977" i="1"/>
  <c r="H1977" i="1"/>
  <c r="J1976" i="1"/>
  <c r="I1976" i="1"/>
  <c r="H1976" i="1"/>
  <c r="J1975" i="1"/>
  <c r="I1975" i="1"/>
  <c r="H1975" i="1"/>
  <c r="J1974" i="1"/>
  <c r="I1974" i="1"/>
  <c r="H1974" i="1"/>
  <c r="J1973" i="1"/>
  <c r="I1973" i="1"/>
  <c r="H1973" i="1"/>
  <c r="J1972" i="1"/>
  <c r="I1972" i="1"/>
  <c r="H1972" i="1"/>
  <c r="J1971" i="1"/>
  <c r="I1971" i="1"/>
  <c r="H1971" i="1"/>
  <c r="J1970" i="1"/>
  <c r="I1970" i="1"/>
  <c r="H1970" i="1"/>
  <c r="J1969" i="1"/>
  <c r="I1969" i="1"/>
  <c r="H1969" i="1"/>
  <c r="J1968" i="1"/>
  <c r="I1968" i="1"/>
  <c r="H1968" i="1"/>
  <c r="J1967" i="1"/>
  <c r="I1967" i="1"/>
  <c r="H1967" i="1"/>
  <c r="J1966" i="1"/>
  <c r="I1966" i="1"/>
  <c r="H1966" i="1"/>
  <c r="J1965" i="1"/>
  <c r="I1965" i="1"/>
  <c r="H1965" i="1"/>
  <c r="J1964" i="1"/>
  <c r="I1964" i="1"/>
  <c r="H1964" i="1"/>
  <c r="J1963" i="1"/>
  <c r="I1963" i="1"/>
  <c r="H1963" i="1"/>
  <c r="J1962" i="1"/>
  <c r="I1962" i="1"/>
  <c r="H1962" i="1"/>
  <c r="J1961" i="1"/>
  <c r="I1961" i="1"/>
  <c r="H1961" i="1"/>
  <c r="J1960" i="1"/>
  <c r="I1960" i="1"/>
  <c r="H1960" i="1"/>
  <c r="J1959" i="1"/>
  <c r="I1959" i="1"/>
  <c r="H1959" i="1"/>
  <c r="J1958" i="1"/>
  <c r="I1958" i="1"/>
  <c r="H1958" i="1"/>
  <c r="J1957" i="1"/>
  <c r="I1957" i="1"/>
  <c r="H1957" i="1"/>
  <c r="J1956" i="1"/>
  <c r="I1956" i="1"/>
  <c r="H1956" i="1"/>
  <c r="J1955" i="1"/>
  <c r="I1955" i="1"/>
  <c r="H1955" i="1"/>
  <c r="J1954" i="1"/>
  <c r="I1954" i="1"/>
  <c r="H1954" i="1"/>
  <c r="J1953" i="1"/>
  <c r="I1953" i="1"/>
  <c r="H1953" i="1"/>
  <c r="J1952" i="1"/>
  <c r="I1952" i="1"/>
  <c r="H1952" i="1"/>
  <c r="J1951" i="1"/>
  <c r="I1951" i="1"/>
  <c r="H1951" i="1"/>
  <c r="J1950" i="1"/>
  <c r="I1950" i="1"/>
  <c r="H1950" i="1"/>
  <c r="J1949" i="1"/>
  <c r="I1949" i="1"/>
  <c r="H1949" i="1"/>
  <c r="J1948" i="1"/>
  <c r="I1948" i="1"/>
  <c r="H1948" i="1"/>
  <c r="J1947" i="1"/>
  <c r="I1947" i="1"/>
  <c r="H1947" i="1"/>
  <c r="J1946" i="1"/>
  <c r="I1946" i="1"/>
  <c r="H1946" i="1"/>
  <c r="J1945" i="1"/>
  <c r="I1945" i="1"/>
  <c r="H1945" i="1"/>
  <c r="J1944" i="1"/>
  <c r="I1944" i="1"/>
  <c r="H1944" i="1"/>
  <c r="J1943" i="1"/>
  <c r="I1943" i="1"/>
  <c r="H1943" i="1"/>
  <c r="J1942" i="1"/>
  <c r="I1942" i="1"/>
  <c r="H1942" i="1"/>
  <c r="J1941" i="1"/>
  <c r="I1941" i="1"/>
  <c r="H1941" i="1"/>
  <c r="J1940" i="1"/>
  <c r="I1940" i="1"/>
  <c r="H1940" i="1"/>
  <c r="J1939" i="1"/>
  <c r="I1939" i="1"/>
  <c r="H1939" i="1"/>
  <c r="J1938" i="1"/>
  <c r="I1938" i="1"/>
  <c r="H1938" i="1"/>
  <c r="J1937" i="1"/>
  <c r="I1937" i="1"/>
  <c r="H1937" i="1"/>
  <c r="J1936" i="1"/>
  <c r="I1936" i="1"/>
  <c r="H1936" i="1"/>
  <c r="J1935" i="1"/>
  <c r="I1935" i="1"/>
  <c r="H1935" i="1"/>
  <c r="J1934" i="1"/>
  <c r="I1934" i="1"/>
  <c r="H1934" i="1"/>
  <c r="J1933" i="1"/>
  <c r="I1933" i="1"/>
  <c r="H1933" i="1"/>
  <c r="J1932" i="1"/>
  <c r="I1932" i="1"/>
  <c r="H1932" i="1"/>
  <c r="J1931" i="1"/>
  <c r="I1931" i="1"/>
  <c r="H1931" i="1"/>
  <c r="J1930" i="1"/>
  <c r="I1930" i="1"/>
  <c r="H1930" i="1"/>
  <c r="J1929" i="1"/>
  <c r="I1929" i="1"/>
  <c r="H1929" i="1"/>
  <c r="J1928" i="1"/>
  <c r="I1928" i="1"/>
  <c r="H1928" i="1"/>
  <c r="J1927" i="1"/>
  <c r="I1927" i="1"/>
  <c r="H1927" i="1"/>
  <c r="J1926" i="1"/>
  <c r="I1926" i="1"/>
  <c r="H1926" i="1"/>
  <c r="J1925" i="1"/>
  <c r="I1925" i="1"/>
  <c r="H1925" i="1"/>
  <c r="J1924" i="1"/>
  <c r="I1924" i="1"/>
  <c r="H1924" i="1"/>
  <c r="J1923" i="1"/>
  <c r="I1923" i="1"/>
  <c r="H1923" i="1"/>
  <c r="J1922" i="1"/>
  <c r="I1922" i="1"/>
  <c r="H1922" i="1"/>
  <c r="J1921" i="1"/>
  <c r="I1921" i="1"/>
  <c r="H1921" i="1"/>
  <c r="J1920" i="1"/>
  <c r="I1920" i="1"/>
  <c r="H1920" i="1"/>
  <c r="J1919" i="1"/>
  <c r="I1919" i="1"/>
  <c r="H1919" i="1"/>
  <c r="J1918" i="1"/>
  <c r="I1918" i="1"/>
  <c r="H1918" i="1"/>
  <c r="J1917" i="1"/>
  <c r="I1917" i="1"/>
  <c r="H1917" i="1"/>
  <c r="J1916" i="1"/>
  <c r="I1916" i="1"/>
  <c r="H1916" i="1"/>
  <c r="J1915" i="1"/>
  <c r="I1915" i="1"/>
  <c r="H1915" i="1"/>
  <c r="J1914" i="1"/>
  <c r="I1914" i="1"/>
  <c r="H1914" i="1"/>
  <c r="J1913" i="1"/>
  <c r="I1913" i="1"/>
  <c r="H1913" i="1"/>
  <c r="J1912" i="1"/>
  <c r="I1912" i="1"/>
  <c r="H1912" i="1"/>
  <c r="J1911" i="1"/>
  <c r="I1911" i="1"/>
  <c r="H1911" i="1"/>
  <c r="J1910" i="1"/>
  <c r="I1910" i="1"/>
  <c r="H1910" i="1"/>
  <c r="J1909" i="1"/>
  <c r="I1909" i="1"/>
  <c r="H1909" i="1"/>
  <c r="J1908" i="1"/>
  <c r="I1908" i="1"/>
  <c r="H1908" i="1"/>
  <c r="J1907" i="1"/>
  <c r="I1907" i="1"/>
  <c r="H1907" i="1"/>
  <c r="J1906" i="1"/>
  <c r="I1906" i="1"/>
  <c r="H1906" i="1"/>
  <c r="J1905" i="1"/>
  <c r="I1905" i="1"/>
  <c r="H1905" i="1"/>
  <c r="J1904" i="1"/>
  <c r="I1904" i="1"/>
  <c r="H1904" i="1"/>
  <c r="J1903" i="1"/>
  <c r="I1903" i="1"/>
  <c r="H1903" i="1"/>
  <c r="J1902" i="1"/>
  <c r="I1902" i="1"/>
  <c r="H1902" i="1"/>
  <c r="J1901" i="1"/>
  <c r="I1901" i="1"/>
  <c r="H1901" i="1"/>
  <c r="J1900" i="1"/>
  <c r="I1900" i="1"/>
  <c r="H1900" i="1"/>
  <c r="J1899" i="1"/>
  <c r="I1899" i="1"/>
  <c r="H1899" i="1"/>
  <c r="J1898" i="1"/>
  <c r="I1898" i="1"/>
  <c r="H1898" i="1"/>
  <c r="J1897" i="1"/>
  <c r="I1897" i="1"/>
  <c r="H1897" i="1"/>
  <c r="J1896" i="1"/>
  <c r="I1896" i="1"/>
  <c r="H1896" i="1"/>
  <c r="J1895" i="1"/>
  <c r="I1895" i="1"/>
  <c r="H1895" i="1"/>
  <c r="J1894" i="1"/>
  <c r="I1894" i="1"/>
  <c r="H1894" i="1"/>
  <c r="J1893" i="1"/>
  <c r="I1893" i="1"/>
  <c r="H1893" i="1"/>
  <c r="J1892" i="1"/>
  <c r="I1892" i="1"/>
  <c r="H1892" i="1"/>
  <c r="J1891" i="1"/>
  <c r="I1891" i="1"/>
  <c r="H1891" i="1"/>
  <c r="J1890" i="1"/>
  <c r="I1890" i="1"/>
  <c r="H1890" i="1"/>
  <c r="J1889" i="1"/>
  <c r="I1889" i="1"/>
  <c r="H1889" i="1"/>
  <c r="J1888" i="1"/>
  <c r="I1888" i="1"/>
  <c r="H1888" i="1"/>
  <c r="J1887" i="1"/>
  <c r="I1887" i="1"/>
  <c r="H1887" i="1"/>
  <c r="J1886" i="1"/>
  <c r="I1886" i="1"/>
  <c r="H1886" i="1"/>
  <c r="J1885" i="1"/>
  <c r="I1885" i="1"/>
  <c r="H1885" i="1"/>
  <c r="J1884" i="1"/>
  <c r="I1884" i="1"/>
  <c r="H1884" i="1"/>
  <c r="J1883" i="1"/>
  <c r="I1883" i="1"/>
  <c r="H1883" i="1"/>
  <c r="J1882" i="1"/>
  <c r="I1882" i="1"/>
  <c r="H1882" i="1"/>
  <c r="J1881" i="1"/>
  <c r="I1881" i="1"/>
  <c r="H1881" i="1"/>
  <c r="J1880" i="1"/>
  <c r="I1880" i="1"/>
  <c r="H1880" i="1"/>
  <c r="J1879" i="1"/>
  <c r="I1879" i="1"/>
  <c r="H1879" i="1"/>
  <c r="J1878" i="1"/>
  <c r="I1878" i="1"/>
  <c r="H1878" i="1"/>
  <c r="J1877" i="1"/>
  <c r="I1877" i="1"/>
  <c r="H1877" i="1"/>
  <c r="J1876" i="1"/>
  <c r="I1876" i="1"/>
  <c r="H1876" i="1"/>
  <c r="J1875" i="1"/>
  <c r="I1875" i="1"/>
  <c r="H1875" i="1"/>
  <c r="J1874" i="1"/>
  <c r="I1874" i="1"/>
  <c r="H1874" i="1"/>
  <c r="J1873" i="1"/>
  <c r="I1873" i="1"/>
  <c r="H1873" i="1"/>
  <c r="J1872" i="1"/>
  <c r="I1872" i="1"/>
  <c r="H1872" i="1"/>
  <c r="J1871" i="1"/>
  <c r="I1871" i="1"/>
  <c r="H1871" i="1"/>
  <c r="J1870" i="1"/>
  <c r="I1870" i="1"/>
  <c r="H1870" i="1"/>
  <c r="J1869" i="1"/>
  <c r="I1869" i="1"/>
  <c r="H1869" i="1"/>
  <c r="J1868" i="1"/>
  <c r="I1868" i="1"/>
  <c r="H1868" i="1"/>
  <c r="J1867" i="1"/>
  <c r="I1867" i="1"/>
  <c r="H1867" i="1"/>
  <c r="J1866" i="1"/>
  <c r="I1866" i="1"/>
  <c r="H1866" i="1"/>
  <c r="J1865" i="1"/>
  <c r="I1865" i="1"/>
  <c r="H1865" i="1"/>
  <c r="J1864" i="1"/>
  <c r="I1864" i="1"/>
  <c r="H1864" i="1"/>
  <c r="J1863" i="1"/>
  <c r="I1863" i="1"/>
  <c r="H1863" i="1"/>
  <c r="J1862" i="1"/>
  <c r="I1862" i="1"/>
  <c r="H1862" i="1"/>
  <c r="J1861" i="1"/>
  <c r="I1861" i="1"/>
  <c r="H1861" i="1"/>
  <c r="J1860" i="1"/>
  <c r="I1860" i="1"/>
  <c r="H1860" i="1"/>
  <c r="J1859" i="1"/>
  <c r="I1859" i="1"/>
  <c r="H1859" i="1"/>
  <c r="J1858" i="1"/>
  <c r="I1858" i="1"/>
  <c r="H1858" i="1"/>
  <c r="J1857" i="1"/>
  <c r="I1857" i="1"/>
  <c r="H1857" i="1"/>
  <c r="J1856" i="1"/>
  <c r="I1856" i="1"/>
  <c r="H1856" i="1"/>
  <c r="J1855" i="1"/>
  <c r="I1855" i="1"/>
  <c r="H1855" i="1"/>
  <c r="J1854" i="1"/>
  <c r="I1854" i="1"/>
  <c r="H1854" i="1"/>
  <c r="J1853" i="1"/>
  <c r="I1853" i="1"/>
  <c r="H1853" i="1"/>
  <c r="J1852" i="1"/>
  <c r="I1852" i="1"/>
  <c r="H1852" i="1"/>
  <c r="J1851" i="1"/>
  <c r="I1851" i="1"/>
  <c r="H1851" i="1"/>
  <c r="J1850" i="1"/>
  <c r="I1850" i="1"/>
  <c r="H1850" i="1"/>
  <c r="J1849" i="1"/>
  <c r="I1849" i="1"/>
  <c r="H1849" i="1"/>
  <c r="J1848" i="1"/>
  <c r="I1848" i="1"/>
  <c r="H1848" i="1"/>
  <c r="J1847" i="1"/>
  <c r="I1847" i="1"/>
  <c r="H1847" i="1"/>
  <c r="J1846" i="1"/>
  <c r="I1846" i="1"/>
  <c r="H1846" i="1"/>
  <c r="J1845" i="1"/>
  <c r="I1845" i="1"/>
  <c r="H1845" i="1"/>
  <c r="J1844" i="1"/>
  <c r="I1844" i="1"/>
  <c r="H1844" i="1"/>
  <c r="J1843" i="1"/>
  <c r="I1843" i="1"/>
  <c r="H1843" i="1"/>
  <c r="J1842" i="1"/>
  <c r="I1842" i="1"/>
  <c r="H1842" i="1"/>
  <c r="J1841" i="1"/>
  <c r="I1841" i="1"/>
  <c r="H1841" i="1"/>
  <c r="J1840" i="1"/>
  <c r="I1840" i="1"/>
  <c r="H1840" i="1"/>
  <c r="J1839" i="1"/>
  <c r="I1839" i="1"/>
  <c r="H1839" i="1"/>
  <c r="J1838" i="1"/>
  <c r="I1838" i="1"/>
  <c r="H1838" i="1"/>
  <c r="J1837" i="1"/>
  <c r="I1837" i="1"/>
  <c r="H1837" i="1"/>
  <c r="J1836" i="1"/>
  <c r="I1836" i="1"/>
  <c r="H1836" i="1"/>
  <c r="J1835" i="1"/>
  <c r="I1835" i="1"/>
  <c r="H1835" i="1"/>
  <c r="J1834" i="1"/>
  <c r="I1834" i="1"/>
  <c r="H1834" i="1"/>
  <c r="J1833" i="1"/>
  <c r="I1833" i="1"/>
  <c r="H1833" i="1"/>
  <c r="J1832" i="1"/>
  <c r="I1832" i="1"/>
  <c r="H1832" i="1"/>
  <c r="J1831" i="1"/>
  <c r="I1831" i="1"/>
  <c r="H1831" i="1"/>
  <c r="J1830" i="1"/>
  <c r="I1830" i="1"/>
  <c r="H1830" i="1"/>
  <c r="J1829" i="1"/>
  <c r="I1829" i="1"/>
  <c r="H1829" i="1"/>
  <c r="J1828" i="1"/>
  <c r="I1828" i="1"/>
  <c r="H1828" i="1"/>
  <c r="J1827" i="1"/>
  <c r="I1827" i="1"/>
  <c r="H1827" i="1"/>
  <c r="J1826" i="1"/>
  <c r="I1826" i="1"/>
  <c r="H1826" i="1"/>
  <c r="J1825" i="1"/>
  <c r="I1825" i="1"/>
  <c r="H1825" i="1"/>
  <c r="J1824" i="1"/>
  <c r="I1824" i="1"/>
  <c r="H1824" i="1"/>
  <c r="J1823" i="1"/>
  <c r="I1823" i="1"/>
  <c r="H1823" i="1"/>
  <c r="J1822" i="1"/>
  <c r="I1822" i="1"/>
  <c r="H1822" i="1"/>
  <c r="J1821" i="1"/>
  <c r="I1821" i="1"/>
  <c r="H1821" i="1"/>
  <c r="J1820" i="1"/>
  <c r="I1820" i="1"/>
  <c r="H1820" i="1"/>
  <c r="J1819" i="1"/>
  <c r="I1819" i="1"/>
  <c r="H1819" i="1"/>
  <c r="J1818" i="1"/>
  <c r="I1818" i="1"/>
  <c r="H1818" i="1"/>
  <c r="J1817" i="1"/>
  <c r="I1817" i="1"/>
  <c r="H1817" i="1"/>
  <c r="J1816" i="1"/>
  <c r="I1816" i="1"/>
  <c r="H1816" i="1"/>
  <c r="J1815" i="1"/>
  <c r="I1815" i="1"/>
  <c r="H1815" i="1"/>
  <c r="J1814" i="1"/>
  <c r="I1814" i="1"/>
  <c r="H1814" i="1"/>
  <c r="J1813" i="1"/>
  <c r="I1813" i="1"/>
  <c r="H1813" i="1"/>
  <c r="J1812" i="1"/>
  <c r="I1812" i="1"/>
  <c r="H1812" i="1"/>
  <c r="J1811" i="1"/>
  <c r="I1811" i="1"/>
  <c r="H1811" i="1"/>
  <c r="J1810" i="1"/>
  <c r="I1810" i="1"/>
  <c r="H1810" i="1"/>
  <c r="J1809" i="1"/>
  <c r="I1809" i="1"/>
  <c r="H1809" i="1"/>
  <c r="J1808" i="1"/>
  <c r="I1808" i="1"/>
  <c r="H1808" i="1"/>
  <c r="J1807" i="1"/>
  <c r="I1807" i="1"/>
  <c r="H1807" i="1"/>
  <c r="J1806" i="1"/>
  <c r="I1806" i="1"/>
  <c r="H1806" i="1"/>
  <c r="J1805" i="1"/>
  <c r="I1805" i="1"/>
  <c r="H1805" i="1"/>
  <c r="J1804" i="1"/>
  <c r="I1804" i="1"/>
  <c r="H1804" i="1"/>
  <c r="J1803" i="1"/>
  <c r="I1803" i="1"/>
  <c r="H1803" i="1"/>
  <c r="J1802" i="1"/>
  <c r="I1802" i="1"/>
  <c r="H1802" i="1"/>
  <c r="J1801" i="1"/>
  <c r="I1801" i="1"/>
  <c r="H1801" i="1"/>
  <c r="J1800" i="1"/>
  <c r="I1800" i="1"/>
  <c r="H1800" i="1"/>
  <c r="J1799" i="1"/>
  <c r="I1799" i="1"/>
  <c r="H1799" i="1"/>
  <c r="J1798" i="1"/>
  <c r="I1798" i="1"/>
  <c r="H1798" i="1"/>
  <c r="J1797" i="1"/>
  <c r="I1797" i="1"/>
  <c r="H1797" i="1"/>
  <c r="J1796" i="1"/>
  <c r="I1796" i="1"/>
  <c r="H1796" i="1"/>
  <c r="J1795" i="1"/>
  <c r="I1795" i="1"/>
  <c r="H1795" i="1"/>
  <c r="J1794" i="1"/>
  <c r="I1794" i="1"/>
  <c r="H1794" i="1"/>
  <c r="J1793" i="1"/>
  <c r="I1793" i="1"/>
  <c r="H1793" i="1"/>
  <c r="J1792" i="1"/>
  <c r="I1792" i="1"/>
  <c r="H1792" i="1"/>
  <c r="J1791" i="1"/>
  <c r="I1791" i="1"/>
  <c r="H1791" i="1"/>
  <c r="J1790" i="1"/>
  <c r="I1790" i="1"/>
  <c r="H1790" i="1"/>
  <c r="J1789" i="1"/>
  <c r="I1789" i="1"/>
  <c r="H1789" i="1"/>
  <c r="J1788" i="1"/>
  <c r="I1788" i="1"/>
  <c r="H1788" i="1"/>
  <c r="J1787" i="1"/>
  <c r="I1787" i="1"/>
  <c r="H1787" i="1"/>
  <c r="J1786" i="1"/>
  <c r="I1786" i="1"/>
  <c r="H1786" i="1"/>
  <c r="J1785" i="1"/>
  <c r="I1785" i="1"/>
  <c r="H1785" i="1"/>
  <c r="J1784" i="1"/>
  <c r="I1784" i="1"/>
  <c r="H1784" i="1"/>
  <c r="J1783" i="1"/>
  <c r="I1783" i="1"/>
  <c r="H1783" i="1"/>
  <c r="J1782" i="1"/>
  <c r="I1782" i="1"/>
  <c r="H1782" i="1"/>
  <c r="J1781" i="1"/>
  <c r="I1781" i="1"/>
  <c r="H1781" i="1"/>
  <c r="J1780" i="1"/>
  <c r="I1780" i="1"/>
  <c r="H1780" i="1"/>
  <c r="J1779" i="1"/>
  <c r="I1779" i="1"/>
  <c r="H1779" i="1"/>
  <c r="J1778" i="1"/>
  <c r="I1778" i="1"/>
  <c r="H1778" i="1"/>
  <c r="J1777" i="1"/>
  <c r="I1777" i="1"/>
  <c r="H1777" i="1"/>
  <c r="J1776" i="1"/>
  <c r="I1776" i="1"/>
  <c r="H1776" i="1"/>
  <c r="J1775" i="1"/>
  <c r="I1775" i="1"/>
  <c r="H1775" i="1"/>
  <c r="J1774" i="1"/>
  <c r="I1774" i="1"/>
  <c r="H1774" i="1"/>
  <c r="J1773" i="1"/>
  <c r="I1773" i="1"/>
  <c r="H1773" i="1"/>
  <c r="J1772" i="1"/>
  <c r="I1772" i="1"/>
  <c r="H1772" i="1"/>
  <c r="J1771" i="1"/>
  <c r="I1771" i="1"/>
  <c r="H1771" i="1"/>
  <c r="J1770" i="1"/>
  <c r="I1770" i="1"/>
  <c r="H1770" i="1"/>
  <c r="J1769" i="1"/>
  <c r="I1769" i="1"/>
  <c r="H1769" i="1"/>
  <c r="J1768" i="1"/>
  <c r="I1768" i="1"/>
  <c r="H1768" i="1"/>
  <c r="J1767" i="1"/>
  <c r="I1767" i="1"/>
  <c r="H1767" i="1"/>
  <c r="J1766" i="1"/>
  <c r="I1766" i="1"/>
  <c r="H1766" i="1"/>
  <c r="J1765" i="1"/>
  <c r="I1765" i="1"/>
  <c r="H1765" i="1"/>
  <c r="J1764" i="1"/>
  <c r="I1764" i="1"/>
  <c r="H1764" i="1"/>
  <c r="J1763" i="1"/>
  <c r="I1763" i="1"/>
  <c r="H1763" i="1"/>
  <c r="J1762" i="1"/>
  <c r="I1762" i="1"/>
  <c r="H1762" i="1"/>
  <c r="J1761" i="1"/>
  <c r="I1761" i="1"/>
  <c r="H1761" i="1"/>
  <c r="J1760" i="1"/>
  <c r="I1760" i="1"/>
  <c r="H1760" i="1"/>
  <c r="J1759" i="1"/>
  <c r="I1759" i="1"/>
  <c r="H1759" i="1"/>
  <c r="J1758" i="1"/>
  <c r="I1758" i="1"/>
  <c r="H1758" i="1"/>
  <c r="J1757" i="1"/>
  <c r="I1757" i="1"/>
  <c r="H1757" i="1"/>
  <c r="J1756" i="1"/>
  <c r="I1756" i="1"/>
  <c r="H1756" i="1"/>
  <c r="J1755" i="1"/>
  <c r="I1755" i="1"/>
  <c r="H1755" i="1"/>
  <c r="J1754" i="1"/>
  <c r="I1754" i="1"/>
  <c r="H1754" i="1"/>
  <c r="J1753" i="1"/>
  <c r="I1753" i="1"/>
  <c r="H1753" i="1"/>
  <c r="J1752" i="1"/>
  <c r="I1752" i="1"/>
  <c r="H1752" i="1"/>
  <c r="J1751" i="1"/>
  <c r="I1751" i="1"/>
  <c r="H1751" i="1"/>
  <c r="J1750" i="1"/>
  <c r="I1750" i="1"/>
  <c r="H1750" i="1"/>
  <c r="J1749" i="1"/>
  <c r="I1749" i="1"/>
  <c r="H1749" i="1"/>
  <c r="J1748" i="1"/>
  <c r="I1748" i="1"/>
  <c r="H1748" i="1"/>
  <c r="J1747" i="1"/>
  <c r="I1747" i="1"/>
  <c r="H1747" i="1"/>
  <c r="J1746" i="1"/>
  <c r="I1746" i="1"/>
  <c r="H1746" i="1"/>
  <c r="J1745" i="1"/>
  <c r="I1745" i="1"/>
  <c r="H1745" i="1"/>
  <c r="J1744" i="1"/>
  <c r="I1744" i="1"/>
  <c r="H1744" i="1"/>
  <c r="J1743" i="1"/>
  <c r="I1743" i="1"/>
  <c r="H1743" i="1"/>
  <c r="J1742" i="1"/>
  <c r="I1742" i="1"/>
  <c r="H1742" i="1"/>
  <c r="J1741" i="1"/>
  <c r="I1741" i="1"/>
  <c r="H1741" i="1"/>
  <c r="J1740" i="1"/>
  <c r="I1740" i="1"/>
  <c r="H1740" i="1"/>
  <c r="J1739" i="1"/>
  <c r="I1739" i="1"/>
  <c r="H1739" i="1"/>
  <c r="J1738" i="1"/>
  <c r="I1738" i="1"/>
  <c r="H1738" i="1"/>
  <c r="J1737" i="1"/>
  <c r="I1737" i="1"/>
  <c r="H1737" i="1"/>
  <c r="J1736" i="1"/>
  <c r="I1736" i="1"/>
  <c r="H1736" i="1"/>
  <c r="J1735" i="1"/>
  <c r="I1735" i="1"/>
  <c r="H1735" i="1"/>
  <c r="J1734" i="1"/>
  <c r="I1734" i="1"/>
  <c r="H1734" i="1"/>
  <c r="J1733" i="1"/>
  <c r="I1733" i="1"/>
  <c r="H1733" i="1"/>
  <c r="J1732" i="1"/>
  <c r="I1732" i="1"/>
  <c r="H1732" i="1"/>
  <c r="J1731" i="1"/>
  <c r="I1731" i="1"/>
  <c r="H1731" i="1"/>
  <c r="J1730" i="1"/>
  <c r="I1730" i="1"/>
  <c r="H1730" i="1"/>
  <c r="J1729" i="1"/>
  <c r="I1729" i="1"/>
  <c r="H1729" i="1"/>
  <c r="J1728" i="1"/>
  <c r="I1728" i="1"/>
  <c r="H1728" i="1"/>
  <c r="J1727" i="1"/>
  <c r="I1727" i="1"/>
  <c r="H1727" i="1"/>
  <c r="J1726" i="1"/>
  <c r="I1726" i="1"/>
  <c r="H1726" i="1"/>
  <c r="J1725" i="1"/>
  <c r="I1725" i="1"/>
  <c r="H1725" i="1"/>
  <c r="J1724" i="1"/>
  <c r="I1724" i="1"/>
  <c r="H1724" i="1"/>
  <c r="J1723" i="1"/>
  <c r="I1723" i="1"/>
  <c r="H1723" i="1"/>
  <c r="J1722" i="1"/>
  <c r="I1722" i="1"/>
  <c r="H1722" i="1"/>
  <c r="J1721" i="1"/>
  <c r="I1721" i="1"/>
  <c r="H1721" i="1"/>
  <c r="J1720" i="1"/>
  <c r="I1720" i="1"/>
  <c r="H1720" i="1"/>
  <c r="J1719" i="1"/>
  <c r="I1719" i="1"/>
  <c r="H1719" i="1"/>
  <c r="J1718" i="1"/>
  <c r="I1718" i="1"/>
  <c r="H1718" i="1"/>
  <c r="J1717" i="1"/>
  <c r="I1717" i="1"/>
  <c r="H1717" i="1"/>
  <c r="J1716" i="1"/>
  <c r="I1716" i="1"/>
  <c r="H1716" i="1"/>
  <c r="J1715" i="1"/>
  <c r="I1715" i="1"/>
  <c r="H1715" i="1"/>
  <c r="J1714" i="1"/>
  <c r="I1714" i="1"/>
  <c r="H1714" i="1"/>
  <c r="J1713" i="1"/>
  <c r="I1713" i="1"/>
  <c r="H1713" i="1"/>
  <c r="J1712" i="1"/>
  <c r="I1712" i="1"/>
  <c r="H1712" i="1"/>
  <c r="J1711" i="1"/>
  <c r="I1711" i="1"/>
  <c r="H1711" i="1"/>
  <c r="J1710" i="1"/>
  <c r="I1710" i="1"/>
  <c r="H1710" i="1"/>
  <c r="J1709" i="1"/>
  <c r="I1709" i="1"/>
  <c r="H1709" i="1"/>
  <c r="J1708" i="1"/>
  <c r="I1708" i="1"/>
  <c r="H1708" i="1"/>
  <c r="J1707" i="1"/>
  <c r="I1707" i="1"/>
  <c r="H1707" i="1"/>
  <c r="J1706" i="1"/>
  <c r="I1706" i="1"/>
  <c r="H1706" i="1"/>
  <c r="J1705" i="1"/>
  <c r="I1705" i="1"/>
  <c r="H1705" i="1"/>
  <c r="J1704" i="1"/>
  <c r="I1704" i="1"/>
  <c r="H1704" i="1"/>
  <c r="J1703" i="1"/>
  <c r="I1703" i="1"/>
  <c r="H1703" i="1"/>
  <c r="J1702" i="1"/>
  <c r="I1702" i="1"/>
  <c r="H1702" i="1"/>
  <c r="J1701" i="1"/>
  <c r="I1701" i="1"/>
  <c r="H1701" i="1"/>
  <c r="J1700" i="1"/>
  <c r="I1700" i="1"/>
  <c r="H1700" i="1"/>
  <c r="J1699" i="1"/>
  <c r="I1699" i="1"/>
  <c r="H1699" i="1"/>
  <c r="J1698" i="1"/>
  <c r="I1698" i="1"/>
  <c r="H1698" i="1"/>
  <c r="J1697" i="1"/>
  <c r="I1697" i="1"/>
  <c r="H1697" i="1"/>
  <c r="J1696" i="1"/>
  <c r="I1696" i="1"/>
  <c r="H1696" i="1"/>
  <c r="J1695" i="1"/>
  <c r="I1695" i="1"/>
  <c r="H1695" i="1"/>
  <c r="J1694" i="1"/>
  <c r="I1694" i="1"/>
  <c r="H1694" i="1"/>
  <c r="J1693" i="1"/>
  <c r="I1693" i="1"/>
  <c r="H1693" i="1"/>
  <c r="J1692" i="1"/>
  <c r="I1692" i="1"/>
  <c r="H1692" i="1"/>
  <c r="J1691" i="1"/>
  <c r="I1691" i="1"/>
  <c r="H1691" i="1"/>
  <c r="J1690" i="1"/>
  <c r="I1690" i="1"/>
  <c r="H1690" i="1"/>
  <c r="J1689" i="1"/>
  <c r="I1689" i="1"/>
  <c r="H1689" i="1"/>
  <c r="J1688" i="1"/>
  <c r="I1688" i="1"/>
  <c r="H1688" i="1"/>
  <c r="J1687" i="1"/>
  <c r="I1687" i="1"/>
  <c r="H1687" i="1"/>
  <c r="J1686" i="1"/>
  <c r="I1686" i="1"/>
  <c r="H1686" i="1"/>
  <c r="J1685" i="1"/>
  <c r="I1685" i="1"/>
  <c r="H1685" i="1"/>
  <c r="J1684" i="1"/>
  <c r="I1684" i="1"/>
  <c r="H1684" i="1"/>
  <c r="J1683" i="1"/>
  <c r="I1683" i="1"/>
  <c r="H1683" i="1"/>
  <c r="J1682" i="1"/>
  <c r="I1682" i="1"/>
  <c r="H1682" i="1"/>
  <c r="J1681" i="1"/>
  <c r="I1681" i="1"/>
  <c r="H1681" i="1"/>
  <c r="J1680" i="1"/>
  <c r="I1680" i="1"/>
  <c r="H1680" i="1"/>
  <c r="J1679" i="1"/>
  <c r="I1679" i="1"/>
  <c r="H1679" i="1"/>
  <c r="J1678" i="1"/>
  <c r="I1678" i="1"/>
  <c r="H1678" i="1"/>
  <c r="J1677" i="1"/>
  <c r="I1677" i="1"/>
  <c r="H1677" i="1"/>
  <c r="J1676" i="1"/>
  <c r="I1676" i="1"/>
  <c r="H1676" i="1"/>
  <c r="J1675" i="1"/>
  <c r="I1675" i="1"/>
  <c r="H1675" i="1"/>
  <c r="J1674" i="1"/>
  <c r="I1674" i="1"/>
  <c r="H1674" i="1"/>
  <c r="J1673" i="1"/>
  <c r="I1673" i="1"/>
  <c r="H1673" i="1"/>
  <c r="J1672" i="1"/>
  <c r="I1672" i="1"/>
  <c r="H1672" i="1"/>
  <c r="J1671" i="1"/>
  <c r="I1671" i="1"/>
  <c r="H1671" i="1"/>
  <c r="J1670" i="1"/>
  <c r="I1670" i="1"/>
  <c r="H1670" i="1"/>
  <c r="J1669" i="1"/>
  <c r="I1669" i="1"/>
  <c r="H1669" i="1"/>
  <c r="J1668" i="1"/>
  <c r="I1668" i="1"/>
  <c r="H1668" i="1"/>
  <c r="J1667" i="1"/>
  <c r="I1667" i="1"/>
  <c r="H1667" i="1"/>
  <c r="J1666" i="1"/>
  <c r="I1666" i="1"/>
  <c r="H1666" i="1"/>
  <c r="J1665" i="1"/>
  <c r="I1665" i="1"/>
  <c r="H1665" i="1"/>
  <c r="J1664" i="1"/>
  <c r="I1664" i="1"/>
  <c r="H1664" i="1"/>
  <c r="J1663" i="1"/>
  <c r="I1663" i="1"/>
  <c r="H1663" i="1"/>
  <c r="J1662" i="1"/>
  <c r="I1662" i="1"/>
  <c r="H1662" i="1"/>
  <c r="J1661" i="1"/>
  <c r="I1661" i="1"/>
  <c r="H1661" i="1"/>
  <c r="J1660" i="1"/>
  <c r="I1660" i="1"/>
  <c r="H1660" i="1"/>
  <c r="J1659" i="1"/>
  <c r="I1659" i="1"/>
  <c r="H1659" i="1"/>
  <c r="J1658" i="1"/>
  <c r="I1658" i="1"/>
  <c r="H1658" i="1"/>
  <c r="J1657" i="1"/>
  <c r="I1657" i="1"/>
  <c r="H1657" i="1"/>
  <c r="J1656" i="1"/>
  <c r="I1656" i="1"/>
  <c r="H1656" i="1"/>
  <c r="J1655" i="1"/>
  <c r="I1655" i="1"/>
  <c r="H1655" i="1"/>
  <c r="J1654" i="1"/>
  <c r="I1654" i="1"/>
  <c r="H1654" i="1"/>
  <c r="J1653" i="1"/>
  <c r="I1653" i="1"/>
  <c r="H1653" i="1"/>
  <c r="J1652" i="1"/>
  <c r="I1652" i="1"/>
  <c r="H1652" i="1"/>
  <c r="J1651" i="1"/>
  <c r="I1651" i="1"/>
  <c r="H1651" i="1"/>
  <c r="J1650" i="1"/>
  <c r="I1650" i="1"/>
  <c r="H1650" i="1"/>
  <c r="J1649" i="1"/>
  <c r="I1649" i="1"/>
  <c r="H1649" i="1"/>
  <c r="J1648" i="1"/>
  <c r="I1648" i="1"/>
  <c r="H1648" i="1"/>
  <c r="J1647" i="1"/>
  <c r="I1647" i="1"/>
  <c r="H1647" i="1"/>
  <c r="J1646" i="1"/>
  <c r="I1646" i="1"/>
  <c r="H1646" i="1"/>
  <c r="J1645" i="1"/>
  <c r="I1645" i="1"/>
  <c r="H1645" i="1"/>
  <c r="J1644" i="1"/>
  <c r="I1644" i="1"/>
  <c r="H1644" i="1"/>
  <c r="J1643" i="1"/>
  <c r="I1643" i="1"/>
  <c r="H1643" i="1"/>
  <c r="J1642" i="1"/>
  <c r="I1642" i="1"/>
  <c r="H1642" i="1"/>
  <c r="J1641" i="1"/>
  <c r="I1641" i="1"/>
  <c r="H1641" i="1"/>
  <c r="J1640" i="1"/>
  <c r="I1640" i="1"/>
  <c r="H1640" i="1"/>
  <c r="J1639" i="1"/>
  <c r="I1639" i="1"/>
  <c r="H1639" i="1"/>
  <c r="J1638" i="1"/>
  <c r="I1638" i="1"/>
  <c r="H1638" i="1"/>
  <c r="J1637" i="1"/>
  <c r="I1637" i="1"/>
  <c r="H1637" i="1"/>
  <c r="J1636" i="1"/>
  <c r="I1636" i="1"/>
  <c r="H1636" i="1"/>
  <c r="J1635" i="1"/>
  <c r="I1635" i="1"/>
  <c r="H1635" i="1"/>
  <c r="J1634" i="1"/>
  <c r="I1634" i="1"/>
  <c r="H1634" i="1"/>
  <c r="J1633" i="1"/>
  <c r="I1633" i="1"/>
  <c r="H1633" i="1"/>
  <c r="J1632" i="1"/>
  <c r="I1632" i="1"/>
  <c r="H1632" i="1"/>
  <c r="J1631" i="1"/>
  <c r="I1631" i="1"/>
  <c r="H1631" i="1"/>
  <c r="J1630" i="1"/>
  <c r="I1630" i="1"/>
  <c r="H1630" i="1"/>
  <c r="J1629" i="1"/>
  <c r="I1629" i="1"/>
  <c r="H1629" i="1"/>
  <c r="J1628" i="1"/>
  <c r="I1628" i="1"/>
  <c r="H1628" i="1"/>
  <c r="J1627" i="1"/>
  <c r="I1627" i="1"/>
  <c r="H1627" i="1"/>
  <c r="J1626" i="1"/>
  <c r="I1626" i="1"/>
  <c r="H1626" i="1"/>
  <c r="J1625" i="1"/>
  <c r="I1625" i="1"/>
  <c r="H1625" i="1"/>
  <c r="J1624" i="1"/>
  <c r="I1624" i="1"/>
  <c r="H1624" i="1"/>
  <c r="J1623" i="1"/>
  <c r="I1623" i="1"/>
  <c r="H1623" i="1"/>
  <c r="J1622" i="1"/>
  <c r="I1622" i="1"/>
  <c r="H1622" i="1"/>
  <c r="J1621" i="1"/>
  <c r="I1621" i="1"/>
  <c r="H1621" i="1"/>
  <c r="J1620" i="1"/>
  <c r="I1620" i="1"/>
  <c r="H1620" i="1"/>
  <c r="J1619" i="1"/>
  <c r="I1619" i="1"/>
  <c r="H1619" i="1"/>
  <c r="J1618" i="1"/>
  <c r="I1618" i="1"/>
  <c r="H1618" i="1"/>
  <c r="J1617" i="1"/>
  <c r="I1617" i="1"/>
  <c r="H1617" i="1"/>
  <c r="J1616" i="1"/>
  <c r="I1616" i="1"/>
  <c r="H1616" i="1"/>
  <c r="J1615" i="1"/>
  <c r="I1615" i="1"/>
  <c r="H1615" i="1"/>
  <c r="J1614" i="1"/>
  <c r="I1614" i="1"/>
  <c r="H1614" i="1"/>
  <c r="J1613" i="1"/>
  <c r="I1613" i="1"/>
  <c r="H1613" i="1"/>
  <c r="J1612" i="1"/>
  <c r="I1612" i="1"/>
  <c r="H1612" i="1"/>
  <c r="J1611" i="1"/>
  <c r="I1611" i="1"/>
  <c r="H1611" i="1"/>
  <c r="J1610" i="1"/>
  <c r="I1610" i="1"/>
  <c r="H1610" i="1"/>
  <c r="J1609" i="1"/>
  <c r="I1609" i="1"/>
  <c r="H1609" i="1"/>
  <c r="J1608" i="1"/>
  <c r="I1608" i="1"/>
  <c r="H1608" i="1"/>
  <c r="J1607" i="1"/>
  <c r="I1607" i="1"/>
  <c r="H1607" i="1"/>
  <c r="J1606" i="1"/>
  <c r="I1606" i="1"/>
  <c r="H1606" i="1"/>
  <c r="J1605" i="1"/>
  <c r="I1605" i="1"/>
  <c r="H1605" i="1"/>
  <c r="J1604" i="1"/>
  <c r="I1604" i="1"/>
  <c r="H1604" i="1"/>
  <c r="J1603" i="1"/>
  <c r="I1603" i="1"/>
  <c r="H1603" i="1"/>
  <c r="J1602" i="1"/>
  <c r="I1602" i="1"/>
  <c r="H1602" i="1"/>
  <c r="J1601" i="1"/>
  <c r="I1601" i="1"/>
  <c r="H1601" i="1"/>
  <c r="J1600" i="1"/>
  <c r="I1600" i="1"/>
  <c r="H1600" i="1"/>
  <c r="J1599" i="1"/>
  <c r="I1599" i="1"/>
  <c r="H1599" i="1"/>
  <c r="J1598" i="1"/>
  <c r="I1598" i="1"/>
  <c r="H1598" i="1"/>
  <c r="J1597" i="1"/>
  <c r="I1597" i="1"/>
  <c r="H1597" i="1"/>
  <c r="J1596" i="1"/>
  <c r="I1596" i="1"/>
  <c r="H1596" i="1"/>
  <c r="J1595" i="1"/>
  <c r="I1595" i="1"/>
  <c r="H1595" i="1"/>
  <c r="J1594" i="1"/>
  <c r="I1594" i="1"/>
  <c r="H1594" i="1"/>
  <c r="J1593" i="1"/>
  <c r="I1593" i="1"/>
  <c r="H1593" i="1"/>
  <c r="J1592" i="1"/>
  <c r="I1592" i="1"/>
  <c r="H1592" i="1"/>
  <c r="J1591" i="1"/>
  <c r="I1591" i="1"/>
  <c r="H1591" i="1"/>
  <c r="J1590" i="1"/>
  <c r="I1590" i="1"/>
  <c r="H1590" i="1"/>
  <c r="J1589" i="1"/>
  <c r="I1589" i="1"/>
  <c r="H1589" i="1"/>
  <c r="J1588" i="1"/>
  <c r="I1588" i="1"/>
  <c r="H1588" i="1"/>
  <c r="J1587" i="1"/>
  <c r="I1587" i="1"/>
  <c r="H1587" i="1"/>
  <c r="J1586" i="1"/>
  <c r="I1586" i="1"/>
  <c r="H1586" i="1"/>
  <c r="J1585" i="1"/>
  <c r="I1585" i="1"/>
  <c r="H1585" i="1"/>
  <c r="J1584" i="1"/>
  <c r="I1584" i="1"/>
  <c r="H1584" i="1"/>
  <c r="J1583" i="1"/>
  <c r="I1583" i="1"/>
  <c r="H1583" i="1"/>
  <c r="J1582" i="1"/>
  <c r="I1582" i="1"/>
  <c r="H1582" i="1"/>
  <c r="J1581" i="1"/>
  <c r="I1581" i="1"/>
  <c r="H1581" i="1"/>
  <c r="J1580" i="1"/>
  <c r="I1580" i="1"/>
  <c r="H1580" i="1"/>
  <c r="J1579" i="1"/>
  <c r="I1579" i="1"/>
  <c r="H1579" i="1"/>
  <c r="J1578" i="1"/>
  <c r="I1578" i="1"/>
  <c r="H1578" i="1"/>
  <c r="J1577" i="1"/>
  <c r="I1577" i="1"/>
  <c r="H1577" i="1"/>
  <c r="J1576" i="1"/>
  <c r="I1576" i="1"/>
  <c r="H1576" i="1"/>
  <c r="J1575" i="1"/>
  <c r="I1575" i="1"/>
  <c r="H1575" i="1"/>
  <c r="J1574" i="1"/>
  <c r="I1574" i="1"/>
  <c r="H1574" i="1"/>
  <c r="J1573" i="1"/>
  <c r="I1573" i="1"/>
  <c r="H1573" i="1"/>
  <c r="J1572" i="1"/>
  <c r="I1572" i="1"/>
  <c r="H1572" i="1"/>
  <c r="J1571" i="1"/>
  <c r="I1571" i="1"/>
  <c r="H1571" i="1"/>
  <c r="J1570" i="1"/>
  <c r="I1570" i="1"/>
  <c r="H1570" i="1"/>
  <c r="J1569" i="1"/>
  <c r="I1569" i="1"/>
  <c r="H1569" i="1"/>
  <c r="J1568" i="1"/>
  <c r="I1568" i="1"/>
  <c r="H1568" i="1"/>
  <c r="J1567" i="1"/>
  <c r="I1567" i="1"/>
  <c r="H1567" i="1"/>
  <c r="J1566" i="1"/>
  <c r="I1566" i="1"/>
  <c r="H1566" i="1"/>
  <c r="J1565" i="1"/>
  <c r="I1565" i="1"/>
  <c r="H1565" i="1"/>
  <c r="J1564" i="1"/>
  <c r="I1564" i="1"/>
  <c r="H1564" i="1"/>
  <c r="J1563" i="1"/>
  <c r="I1563" i="1"/>
  <c r="H1563" i="1"/>
  <c r="J1562" i="1"/>
  <c r="I1562" i="1"/>
  <c r="H1562" i="1"/>
  <c r="J1561" i="1"/>
  <c r="I1561" i="1"/>
  <c r="H1561" i="1"/>
  <c r="J1560" i="1"/>
  <c r="I1560" i="1"/>
  <c r="H1560" i="1"/>
  <c r="J1559" i="1"/>
  <c r="I1559" i="1"/>
  <c r="H1559" i="1"/>
  <c r="J1558" i="1"/>
  <c r="I1558" i="1"/>
  <c r="H1558" i="1"/>
  <c r="J1557" i="1"/>
  <c r="I1557" i="1"/>
  <c r="H1557" i="1"/>
  <c r="J1556" i="1"/>
  <c r="I1556" i="1"/>
  <c r="H1556" i="1"/>
  <c r="J1555" i="1"/>
  <c r="I1555" i="1"/>
  <c r="H1555" i="1"/>
  <c r="J1554" i="1"/>
  <c r="I1554" i="1"/>
  <c r="H1554" i="1"/>
  <c r="J1553" i="1"/>
  <c r="I1553" i="1"/>
  <c r="H1553" i="1"/>
  <c r="J1552" i="1"/>
  <c r="I1552" i="1"/>
  <c r="H1552" i="1"/>
  <c r="J1551" i="1"/>
  <c r="I1551" i="1"/>
  <c r="H1551" i="1"/>
  <c r="J1550" i="1"/>
  <c r="I1550" i="1"/>
  <c r="H1550" i="1"/>
  <c r="J1549" i="1"/>
  <c r="I1549" i="1"/>
  <c r="H1549" i="1"/>
  <c r="J1548" i="1"/>
  <c r="I1548" i="1"/>
  <c r="H1548" i="1"/>
  <c r="J1547" i="1"/>
  <c r="I1547" i="1"/>
  <c r="H1547" i="1"/>
  <c r="J1546" i="1"/>
  <c r="I1546" i="1"/>
  <c r="H1546" i="1"/>
  <c r="J1545" i="1"/>
  <c r="I1545" i="1"/>
  <c r="H1545" i="1"/>
  <c r="J1544" i="1"/>
  <c r="I1544" i="1"/>
  <c r="H1544" i="1"/>
  <c r="J1543" i="1"/>
  <c r="I1543" i="1"/>
  <c r="H1543" i="1"/>
  <c r="J1542" i="1"/>
  <c r="I1542" i="1"/>
  <c r="H1542" i="1"/>
  <c r="J1541" i="1"/>
  <c r="I1541" i="1"/>
  <c r="H1541" i="1"/>
  <c r="J1540" i="1"/>
  <c r="I1540" i="1"/>
  <c r="H1540" i="1"/>
  <c r="J1539" i="1"/>
  <c r="I1539" i="1"/>
  <c r="H1539" i="1"/>
  <c r="J1538" i="1"/>
  <c r="I1538" i="1"/>
  <c r="H1538" i="1"/>
  <c r="J1537" i="1"/>
  <c r="I1537" i="1"/>
  <c r="H1537" i="1"/>
  <c r="J1536" i="1"/>
  <c r="I1536" i="1"/>
  <c r="H1536" i="1"/>
  <c r="J1535" i="1"/>
  <c r="I1535" i="1"/>
  <c r="H1535" i="1"/>
  <c r="J1534" i="1"/>
  <c r="I1534" i="1"/>
  <c r="H1534" i="1"/>
  <c r="J1533" i="1"/>
  <c r="I1533" i="1"/>
  <c r="H1533" i="1"/>
  <c r="J1532" i="1"/>
  <c r="I1532" i="1"/>
  <c r="H1532" i="1"/>
  <c r="J1531" i="1"/>
  <c r="I1531" i="1"/>
  <c r="H1531" i="1"/>
  <c r="J1530" i="1"/>
  <c r="I1530" i="1"/>
  <c r="H1530" i="1"/>
  <c r="J1529" i="1"/>
  <c r="I1529" i="1"/>
  <c r="H1529" i="1"/>
  <c r="J1528" i="1"/>
  <c r="I1528" i="1"/>
  <c r="H1528" i="1"/>
  <c r="J1527" i="1"/>
  <c r="I1527" i="1"/>
  <c r="H1527" i="1"/>
  <c r="J1526" i="1"/>
  <c r="I1526" i="1"/>
  <c r="H1526" i="1"/>
  <c r="J1525" i="1"/>
  <c r="I1525" i="1"/>
  <c r="H1525" i="1"/>
  <c r="J1524" i="1"/>
  <c r="I1524" i="1"/>
  <c r="H1524" i="1"/>
  <c r="J1523" i="1"/>
  <c r="I1523" i="1"/>
  <c r="H1523" i="1"/>
  <c r="J1522" i="1"/>
  <c r="I1522" i="1"/>
  <c r="H1522" i="1"/>
  <c r="J1521" i="1"/>
  <c r="I1521" i="1"/>
  <c r="H1521" i="1"/>
  <c r="J1520" i="1"/>
  <c r="I1520" i="1"/>
  <c r="H1520" i="1"/>
  <c r="J1519" i="1"/>
  <c r="I1519" i="1"/>
  <c r="H1519" i="1"/>
  <c r="J1518" i="1"/>
  <c r="I1518" i="1"/>
  <c r="H1518" i="1"/>
  <c r="J1517" i="1"/>
  <c r="I1517" i="1"/>
  <c r="H1517" i="1"/>
  <c r="J1516" i="1"/>
  <c r="I1516" i="1"/>
  <c r="H1516" i="1"/>
  <c r="J1515" i="1"/>
  <c r="I1515" i="1"/>
  <c r="H1515" i="1"/>
  <c r="J1514" i="1"/>
  <c r="I1514" i="1"/>
  <c r="H1514" i="1"/>
  <c r="J1513" i="1"/>
  <c r="I1513" i="1"/>
  <c r="H1513" i="1"/>
  <c r="J1512" i="1"/>
  <c r="I1512" i="1"/>
  <c r="H1512" i="1"/>
  <c r="J1511" i="1"/>
  <c r="I1511" i="1"/>
  <c r="H1511" i="1"/>
  <c r="J1510" i="1"/>
  <c r="I1510" i="1"/>
  <c r="H1510" i="1"/>
  <c r="J1509" i="1"/>
  <c r="I1509" i="1"/>
  <c r="H1509" i="1"/>
  <c r="J1508" i="1"/>
  <c r="I1508" i="1"/>
  <c r="H1508" i="1"/>
  <c r="J1507" i="1"/>
  <c r="I1507" i="1"/>
  <c r="H1507" i="1"/>
  <c r="J1506" i="1"/>
  <c r="I1506" i="1"/>
  <c r="H1506" i="1"/>
  <c r="J1505" i="1"/>
  <c r="I1505" i="1"/>
  <c r="H1505" i="1"/>
  <c r="J1504" i="1"/>
  <c r="I1504" i="1"/>
  <c r="H1504" i="1"/>
  <c r="J1503" i="1"/>
  <c r="I1503" i="1"/>
  <c r="H1503" i="1"/>
  <c r="J1502" i="1"/>
  <c r="I1502" i="1"/>
  <c r="H1502" i="1"/>
  <c r="J1501" i="1"/>
  <c r="I1501" i="1"/>
  <c r="H1501" i="1"/>
  <c r="J1500" i="1"/>
  <c r="I1500" i="1"/>
  <c r="H1500" i="1"/>
  <c r="J1499" i="1"/>
  <c r="I1499" i="1"/>
  <c r="H1499" i="1"/>
  <c r="J1498" i="1"/>
  <c r="I1498" i="1"/>
  <c r="H1498" i="1"/>
  <c r="J1497" i="1"/>
  <c r="I1497" i="1"/>
  <c r="H1497" i="1"/>
  <c r="J1496" i="1"/>
  <c r="I1496" i="1"/>
  <c r="H1496" i="1"/>
  <c r="J1495" i="1"/>
  <c r="I1495" i="1"/>
  <c r="H1495" i="1"/>
  <c r="J1494" i="1"/>
  <c r="I1494" i="1"/>
  <c r="H1494" i="1"/>
  <c r="J1493" i="1"/>
  <c r="I1493" i="1"/>
  <c r="H1493" i="1"/>
  <c r="J1492" i="1"/>
  <c r="I1492" i="1"/>
  <c r="H1492" i="1"/>
  <c r="J1491" i="1"/>
  <c r="I1491" i="1"/>
  <c r="H1491" i="1"/>
  <c r="J1490" i="1"/>
  <c r="I1490" i="1"/>
  <c r="H1490" i="1"/>
  <c r="J1489" i="1"/>
  <c r="I1489" i="1"/>
  <c r="H1489" i="1"/>
  <c r="J1488" i="1"/>
  <c r="I1488" i="1"/>
  <c r="H1488" i="1"/>
  <c r="J1487" i="1"/>
  <c r="I1487" i="1"/>
  <c r="H1487" i="1"/>
  <c r="J1486" i="1"/>
  <c r="I1486" i="1"/>
  <c r="H1486" i="1"/>
  <c r="J1485" i="1"/>
  <c r="I1485" i="1"/>
  <c r="H1485" i="1"/>
  <c r="J1484" i="1"/>
  <c r="I1484" i="1"/>
  <c r="H1484" i="1"/>
  <c r="J1483" i="1"/>
  <c r="I1483" i="1"/>
  <c r="H1483" i="1"/>
  <c r="J1482" i="1"/>
  <c r="I1482" i="1"/>
  <c r="H1482" i="1"/>
  <c r="J1481" i="1"/>
  <c r="I1481" i="1"/>
  <c r="H1481" i="1"/>
  <c r="J1480" i="1"/>
  <c r="I1480" i="1"/>
  <c r="H1480" i="1"/>
  <c r="J1479" i="1"/>
  <c r="I1479" i="1"/>
  <c r="H1479" i="1"/>
  <c r="J1478" i="1"/>
  <c r="I1478" i="1"/>
  <c r="H1478" i="1"/>
  <c r="J1477" i="1"/>
  <c r="I1477" i="1"/>
  <c r="H1477" i="1"/>
  <c r="J1476" i="1"/>
  <c r="I1476" i="1"/>
  <c r="H1476" i="1"/>
  <c r="J1475" i="1"/>
  <c r="I1475" i="1"/>
  <c r="H1475" i="1"/>
  <c r="J1474" i="1"/>
  <c r="I1474" i="1"/>
  <c r="H1474" i="1"/>
  <c r="J1473" i="1"/>
  <c r="I1473" i="1"/>
  <c r="H1473" i="1"/>
  <c r="J1472" i="1"/>
  <c r="I1472" i="1"/>
  <c r="H1472" i="1"/>
  <c r="J1471" i="1"/>
  <c r="I1471" i="1"/>
  <c r="H1471" i="1"/>
  <c r="J1470" i="1"/>
  <c r="I1470" i="1"/>
  <c r="H1470" i="1"/>
  <c r="J1469" i="1"/>
  <c r="I1469" i="1"/>
  <c r="H1469" i="1"/>
  <c r="J1468" i="1"/>
  <c r="I1468" i="1"/>
  <c r="H1468" i="1"/>
  <c r="J1467" i="1"/>
  <c r="I1467" i="1"/>
  <c r="H1467" i="1"/>
  <c r="J1466" i="1"/>
  <c r="I1466" i="1"/>
  <c r="H1466" i="1"/>
  <c r="J1465" i="1"/>
  <c r="I1465" i="1"/>
  <c r="H1465" i="1"/>
  <c r="J1464" i="1"/>
  <c r="I1464" i="1"/>
  <c r="H1464" i="1"/>
  <c r="J1463" i="1"/>
  <c r="I1463" i="1"/>
  <c r="H1463" i="1"/>
  <c r="J1462" i="1"/>
  <c r="I1462" i="1"/>
  <c r="H1462" i="1"/>
  <c r="J1461" i="1"/>
  <c r="I1461" i="1"/>
  <c r="H1461" i="1"/>
  <c r="J1460" i="1"/>
  <c r="I1460" i="1"/>
  <c r="H1460" i="1"/>
  <c r="J1459" i="1"/>
  <c r="I1459" i="1"/>
  <c r="H1459" i="1"/>
  <c r="J1458" i="1"/>
  <c r="I1458" i="1"/>
  <c r="H1458" i="1"/>
  <c r="J1457" i="1"/>
  <c r="I1457" i="1"/>
  <c r="H1457" i="1"/>
  <c r="J1456" i="1"/>
  <c r="I1456" i="1"/>
  <c r="H1456" i="1"/>
  <c r="J1455" i="1"/>
  <c r="I1455" i="1"/>
  <c r="H1455" i="1"/>
  <c r="J1454" i="1"/>
  <c r="I1454" i="1"/>
  <c r="H1454" i="1"/>
  <c r="J1453" i="1"/>
  <c r="I1453" i="1"/>
  <c r="H1453" i="1"/>
  <c r="J1452" i="1"/>
  <c r="I1452" i="1"/>
  <c r="H1452" i="1"/>
  <c r="J1451" i="1"/>
  <c r="I1451" i="1"/>
  <c r="H1451" i="1"/>
  <c r="J1450" i="1"/>
  <c r="I1450" i="1"/>
  <c r="H1450" i="1"/>
  <c r="J1449" i="1"/>
  <c r="I1449" i="1"/>
  <c r="H1449" i="1"/>
  <c r="J1448" i="1"/>
  <c r="I1448" i="1"/>
  <c r="H1448" i="1"/>
  <c r="J1447" i="1"/>
  <c r="I1447" i="1"/>
  <c r="H1447" i="1"/>
  <c r="J1446" i="1"/>
  <c r="I1446" i="1"/>
  <c r="H1446" i="1"/>
  <c r="J1445" i="1"/>
  <c r="I1445" i="1"/>
  <c r="H1445" i="1"/>
  <c r="J1444" i="1"/>
  <c r="I1444" i="1"/>
  <c r="H1444" i="1"/>
  <c r="J1443" i="1"/>
  <c r="I1443" i="1"/>
  <c r="H1443" i="1"/>
  <c r="J1442" i="1"/>
  <c r="I1442" i="1"/>
  <c r="H1442" i="1"/>
  <c r="J1441" i="1"/>
  <c r="I1441" i="1"/>
  <c r="H1441" i="1"/>
  <c r="J1440" i="1"/>
  <c r="I1440" i="1"/>
  <c r="H1440" i="1"/>
  <c r="J1439" i="1"/>
  <c r="I1439" i="1"/>
  <c r="H1439" i="1"/>
  <c r="J1438" i="1"/>
  <c r="I1438" i="1"/>
  <c r="H1438" i="1"/>
  <c r="J1437" i="1"/>
  <c r="I1437" i="1"/>
  <c r="H1437" i="1"/>
  <c r="J1436" i="1"/>
  <c r="I1436" i="1"/>
  <c r="H1436" i="1"/>
  <c r="J1435" i="1"/>
  <c r="I1435" i="1"/>
  <c r="H1435" i="1"/>
  <c r="J1434" i="1"/>
  <c r="I1434" i="1"/>
  <c r="H1434" i="1"/>
  <c r="J1433" i="1"/>
  <c r="I1433" i="1"/>
  <c r="H1433" i="1"/>
  <c r="J1432" i="1"/>
  <c r="I1432" i="1"/>
  <c r="H1432" i="1"/>
  <c r="J1431" i="1"/>
  <c r="I1431" i="1"/>
  <c r="H1431" i="1"/>
  <c r="J1430" i="1"/>
  <c r="I1430" i="1"/>
  <c r="H1430" i="1"/>
  <c r="J1429" i="1"/>
  <c r="I1429" i="1"/>
  <c r="H1429" i="1"/>
  <c r="J1428" i="1"/>
  <c r="I1428" i="1"/>
  <c r="H1428" i="1"/>
  <c r="J1427" i="1"/>
  <c r="I1427" i="1"/>
  <c r="H1427" i="1"/>
  <c r="J1426" i="1"/>
  <c r="I1426" i="1"/>
  <c r="H1426" i="1"/>
  <c r="J1425" i="1"/>
  <c r="I1425" i="1"/>
  <c r="H1425" i="1"/>
  <c r="J1424" i="1"/>
  <c r="I1424" i="1"/>
  <c r="H1424" i="1"/>
  <c r="J1423" i="1"/>
  <c r="I1423" i="1"/>
  <c r="H1423" i="1"/>
  <c r="J1422" i="1"/>
  <c r="I1422" i="1"/>
  <c r="H1422" i="1"/>
  <c r="J1421" i="1"/>
  <c r="I1421" i="1"/>
  <c r="H1421" i="1"/>
  <c r="J1420" i="1"/>
  <c r="I1420" i="1"/>
  <c r="H1420" i="1"/>
  <c r="J1419" i="1"/>
  <c r="I1419" i="1"/>
  <c r="H1419" i="1"/>
  <c r="J1418" i="1"/>
  <c r="I1418" i="1"/>
  <c r="H1418" i="1"/>
  <c r="J1417" i="1"/>
  <c r="I1417" i="1"/>
  <c r="H1417" i="1"/>
  <c r="J1416" i="1"/>
  <c r="I1416" i="1"/>
  <c r="H1416" i="1"/>
  <c r="J1415" i="1"/>
  <c r="I1415" i="1"/>
  <c r="H1415" i="1"/>
  <c r="J1414" i="1"/>
  <c r="I1414" i="1"/>
  <c r="H1414" i="1"/>
  <c r="J1413" i="1"/>
  <c r="I1413" i="1"/>
  <c r="H1413" i="1"/>
  <c r="J1412" i="1"/>
  <c r="I1412" i="1"/>
  <c r="H1412" i="1"/>
  <c r="J1411" i="1"/>
  <c r="I1411" i="1"/>
  <c r="H1411" i="1"/>
  <c r="J1410" i="1"/>
  <c r="I1410" i="1"/>
  <c r="H1410" i="1"/>
  <c r="J1409" i="1"/>
  <c r="I1409" i="1"/>
  <c r="H1409" i="1"/>
  <c r="J1408" i="1"/>
  <c r="I1408" i="1"/>
  <c r="H1408" i="1"/>
  <c r="J1407" i="1"/>
  <c r="I1407" i="1"/>
  <c r="H1407" i="1"/>
  <c r="J1406" i="1"/>
  <c r="I1406" i="1"/>
  <c r="H1406" i="1"/>
  <c r="J1405" i="1"/>
  <c r="I1405" i="1"/>
  <c r="H1405" i="1"/>
  <c r="J1404" i="1"/>
  <c r="I1404" i="1"/>
  <c r="H1404" i="1"/>
  <c r="J1403" i="1"/>
  <c r="I1403" i="1"/>
  <c r="H1403" i="1"/>
  <c r="J1402" i="1"/>
  <c r="I1402" i="1"/>
  <c r="H1402" i="1"/>
  <c r="J1401" i="1"/>
  <c r="I1401" i="1"/>
  <c r="H1401" i="1"/>
  <c r="J1400" i="1"/>
  <c r="I1400" i="1"/>
  <c r="H1400" i="1"/>
  <c r="J1399" i="1"/>
  <c r="I1399" i="1"/>
  <c r="H1399" i="1"/>
  <c r="J1398" i="1"/>
  <c r="I1398" i="1"/>
  <c r="H1398" i="1"/>
  <c r="J1397" i="1"/>
  <c r="I1397" i="1"/>
  <c r="H1397" i="1"/>
  <c r="J1396" i="1"/>
  <c r="I1396" i="1"/>
  <c r="H1396" i="1"/>
  <c r="J1395" i="1"/>
  <c r="I1395" i="1"/>
  <c r="H1395" i="1"/>
  <c r="J1394" i="1"/>
  <c r="I1394" i="1"/>
  <c r="H1394" i="1"/>
  <c r="J1393" i="1"/>
  <c r="I1393" i="1"/>
  <c r="H1393" i="1"/>
  <c r="J1392" i="1"/>
  <c r="I1392" i="1"/>
  <c r="H1392" i="1"/>
  <c r="J1391" i="1"/>
  <c r="I1391" i="1"/>
  <c r="H1391" i="1"/>
  <c r="J1390" i="1"/>
  <c r="I1390" i="1"/>
  <c r="H1390" i="1"/>
  <c r="J1389" i="1"/>
  <c r="I1389" i="1"/>
  <c r="H1389" i="1"/>
  <c r="J1388" i="1"/>
  <c r="I1388" i="1"/>
  <c r="H1388" i="1"/>
  <c r="J1387" i="1"/>
  <c r="I1387" i="1"/>
  <c r="H1387" i="1"/>
  <c r="J1386" i="1"/>
  <c r="I1386" i="1"/>
  <c r="H1386" i="1"/>
  <c r="J1385" i="1"/>
  <c r="I1385" i="1"/>
  <c r="H1385" i="1"/>
  <c r="J1384" i="1"/>
  <c r="I1384" i="1"/>
  <c r="H1384" i="1"/>
  <c r="J1383" i="1"/>
  <c r="I1383" i="1"/>
  <c r="H1383" i="1"/>
  <c r="J1382" i="1"/>
  <c r="I1382" i="1"/>
  <c r="H1382" i="1"/>
  <c r="J1381" i="1"/>
  <c r="I1381" i="1"/>
  <c r="H1381" i="1"/>
  <c r="J1380" i="1"/>
  <c r="I1380" i="1"/>
  <c r="H1380" i="1"/>
  <c r="J1379" i="1"/>
  <c r="I1379" i="1"/>
  <c r="H1379" i="1"/>
  <c r="J1378" i="1"/>
  <c r="I1378" i="1"/>
  <c r="H1378" i="1"/>
  <c r="J1377" i="1"/>
  <c r="I1377" i="1"/>
  <c r="H1377" i="1"/>
  <c r="J1376" i="1"/>
  <c r="I1376" i="1"/>
  <c r="H1376" i="1"/>
  <c r="J1375" i="1"/>
  <c r="I1375" i="1"/>
  <c r="H1375" i="1"/>
  <c r="J1374" i="1"/>
  <c r="I1374" i="1"/>
  <c r="H1374" i="1"/>
  <c r="J1373" i="1"/>
  <c r="I1373" i="1"/>
  <c r="H1373" i="1"/>
  <c r="J1372" i="1"/>
  <c r="I1372" i="1"/>
  <c r="H1372" i="1"/>
  <c r="J1371" i="1"/>
  <c r="I1371" i="1"/>
  <c r="H1371" i="1"/>
  <c r="J1370" i="1"/>
  <c r="I1370" i="1"/>
  <c r="H1370" i="1"/>
  <c r="J1369" i="1"/>
  <c r="I1369" i="1"/>
  <c r="H1369" i="1"/>
  <c r="J1368" i="1"/>
  <c r="I1368" i="1"/>
  <c r="H1368" i="1"/>
  <c r="J1367" i="1"/>
  <c r="I1367" i="1"/>
  <c r="H1367" i="1"/>
  <c r="J1366" i="1"/>
  <c r="I1366" i="1"/>
  <c r="H1366" i="1"/>
  <c r="J1365" i="1"/>
  <c r="I1365" i="1"/>
  <c r="H1365" i="1"/>
  <c r="J1364" i="1"/>
  <c r="I1364" i="1"/>
  <c r="H1364" i="1"/>
  <c r="J1363" i="1"/>
  <c r="I1363" i="1"/>
  <c r="H1363" i="1"/>
  <c r="J1362" i="1"/>
  <c r="I1362" i="1"/>
  <c r="H1362" i="1"/>
  <c r="J1361" i="1"/>
  <c r="I1361" i="1"/>
  <c r="H1361" i="1"/>
  <c r="J1360" i="1"/>
  <c r="I1360" i="1"/>
  <c r="H1360" i="1"/>
  <c r="J1359" i="1"/>
  <c r="I1359" i="1"/>
  <c r="H1359" i="1"/>
  <c r="J1358" i="1"/>
  <c r="I1358" i="1"/>
  <c r="H1358" i="1"/>
  <c r="J1357" i="1"/>
  <c r="I1357" i="1"/>
  <c r="H1357" i="1"/>
  <c r="J1356" i="1"/>
  <c r="I1356" i="1"/>
  <c r="H1356" i="1"/>
  <c r="J1355" i="1"/>
  <c r="I1355" i="1"/>
  <c r="H1355" i="1"/>
  <c r="J1354" i="1"/>
  <c r="I1354" i="1"/>
  <c r="H1354" i="1"/>
  <c r="J1353" i="1"/>
  <c r="I1353" i="1"/>
  <c r="H1353" i="1"/>
  <c r="J1352" i="1"/>
  <c r="I1352" i="1"/>
  <c r="H1352" i="1"/>
  <c r="J1351" i="1"/>
  <c r="I1351" i="1"/>
  <c r="H1351" i="1"/>
  <c r="J1350" i="1"/>
  <c r="I1350" i="1"/>
  <c r="H1350" i="1"/>
  <c r="J1349" i="1"/>
  <c r="I1349" i="1"/>
  <c r="H1349" i="1"/>
  <c r="J1348" i="1"/>
  <c r="I1348" i="1"/>
  <c r="H1348" i="1"/>
  <c r="J1347" i="1"/>
  <c r="I1347" i="1"/>
  <c r="H1347" i="1"/>
  <c r="J1346" i="1"/>
  <c r="I1346" i="1"/>
  <c r="H1346" i="1"/>
  <c r="J1345" i="1"/>
  <c r="I1345" i="1"/>
  <c r="H1345" i="1"/>
  <c r="J1344" i="1"/>
  <c r="I1344" i="1"/>
  <c r="H1344" i="1"/>
  <c r="J1343" i="1"/>
  <c r="I1343" i="1"/>
  <c r="H1343" i="1"/>
  <c r="J1342" i="1"/>
  <c r="I1342" i="1"/>
  <c r="H1342" i="1"/>
  <c r="J1341" i="1"/>
  <c r="I1341" i="1"/>
  <c r="H1341" i="1"/>
  <c r="J1340" i="1"/>
  <c r="I1340" i="1"/>
  <c r="H1340" i="1"/>
  <c r="J1339" i="1"/>
  <c r="I1339" i="1"/>
  <c r="H1339" i="1"/>
  <c r="J1338" i="1"/>
  <c r="I1338" i="1"/>
  <c r="H1338" i="1"/>
  <c r="J1337" i="1"/>
  <c r="I1337" i="1"/>
  <c r="H1337" i="1"/>
  <c r="J1336" i="1"/>
  <c r="I1336" i="1"/>
  <c r="H1336" i="1"/>
  <c r="J1335" i="1"/>
  <c r="I1335" i="1"/>
  <c r="H1335" i="1"/>
  <c r="J1334" i="1"/>
  <c r="I1334" i="1"/>
  <c r="H1334" i="1"/>
  <c r="J1333" i="1"/>
  <c r="I1333" i="1"/>
  <c r="H1333" i="1"/>
  <c r="J1332" i="1"/>
  <c r="I1332" i="1"/>
  <c r="H1332" i="1"/>
  <c r="J1331" i="1"/>
  <c r="I1331" i="1"/>
  <c r="H1331" i="1"/>
  <c r="J1330" i="1"/>
  <c r="I1330" i="1"/>
  <c r="H1330" i="1"/>
  <c r="J1329" i="1"/>
  <c r="I1329" i="1"/>
  <c r="H1329" i="1"/>
  <c r="J1328" i="1"/>
  <c r="I1328" i="1"/>
  <c r="H1328" i="1"/>
  <c r="J1327" i="1"/>
  <c r="I1327" i="1"/>
  <c r="H1327" i="1"/>
  <c r="J1326" i="1"/>
  <c r="I1326" i="1"/>
  <c r="H1326" i="1"/>
  <c r="J1325" i="1"/>
  <c r="I1325" i="1"/>
  <c r="H1325" i="1"/>
  <c r="J1324" i="1"/>
  <c r="I1324" i="1"/>
  <c r="H1324" i="1"/>
  <c r="J1323" i="1"/>
  <c r="I1323" i="1"/>
  <c r="H1323" i="1"/>
  <c r="J1322" i="1"/>
  <c r="I1322" i="1"/>
  <c r="H1322" i="1"/>
  <c r="J1321" i="1"/>
  <c r="I1321" i="1"/>
  <c r="H1321" i="1"/>
  <c r="J1320" i="1"/>
  <c r="I1320" i="1"/>
  <c r="H1320" i="1"/>
  <c r="J1319" i="1"/>
  <c r="I1319" i="1"/>
  <c r="H1319" i="1"/>
  <c r="J1318" i="1"/>
  <c r="I1318" i="1"/>
  <c r="H1318" i="1"/>
  <c r="J1317" i="1"/>
  <c r="I1317" i="1"/>
  <c r="H1317" i="1"/>
  <c r="J1316" i="1"/>
  <c r="I1316" i="1"/>
  <c r="H1316" i="1"/>
  <c r="J1315" i="1"/>
  <c r="I1315" i="1"/>
  <c r="H1315" i="1"/>
  <c r="J1314" i="1"/>
  <c r="I1314" i="1"/>
  <c r="H1314" i="1"/>
  <c r="J1313" i="1"/>
  <c r="I1313" i="1"/>
  <c r="H1313" i="1"/>
  <c r="J1312" i="1"/>
  <c r="I1312" i="1"/>
  <c r="H1312" i="1"/>
  <c r="J1311" i="1"/>
  <c r="I1311" i="1"/>
  <c r="H1311" i="1"/>
  <c r="J1310" i="1"/>
  <c r="I1310" i="1"/>
  <c r="H1310" i="1"/>
  <c r="J1309" i="1"/>
  <c r="I1309" i="1"/>
  <c r="H1309" i="1"/>
  <c r="J1308" i="1"/>
  <c r="I1308" i="1"/>
  <c r="H1308" i="1"/>
  <c r="J1307" i="1"/>
  <c r="I1307" i="1"/>
  <c r="H1307" i="1"/>
  <c r="J1306" i="1"/>
  <c r="I1306" i="1"/>
  <c r="H1306" i="1"/>
  <c r="J1305" i="1"/>
  <c r="I1305" i="1"/>
  <c r="H1305" i="1"/>
  <c r="J1304" i="1"/>
  <c r="I1304" i="1"/>
  <c r="H1304" i="1"/>
  <c r="J1303" i="1"/>
  <c r="I1303" i="1"/>
  <c r="H1303" i="1"/>
  <c r="J1302" i="1"/>
  <c r="I1302" i="1"/>
  <c r="H1302" i="1"/>
  <c r="J1301" i="1"/>
  <c r="I1301" i="1"/>
  <c r="H1301" i="1"/>
  <c r="J1300" i="1"/>
  <c r="I1300" i="1"/>
  <c r="H1300" i="1"/>
  <c r="J1299" i="1"/>
  <c r="I1299" i="1"/>
  <c r="H1299" i="1"/>
  <c r="J1298" i="1"/>
  <c r="I1298" i="1"/>
  <c r="H1298" i="1"/>
  <c r="J1297" i="1"/>
  <c r="I1297" i="1"/>
  <c r="H1297" i="1"/>
  <c r="J1296" i="1"/>
  <c r="I1296" i="1"/>
  <c r="H1296" i="1"/>
  <c r="J1295" i="1"/>
  <c r="I1295" i="1"/>
  <c r="H1295" i="1"/>
  <c r="J1294" i="1"/>
  <c r="I1294" i="1"/>
  <c r="H1294" i="1"/>
  <c r="J1293" i="1"/>
  <c r="I1293" i="1"/>
  <c r="H1293" i="1"/>
  <c r="J1292" i="1"/>
  <c r="I1292" i="1"/>
  <c r="H1292" i="1"/>
  <c r="J1291" i="1"/>
  <c r="I1291" i="1"/>
  <c r="H1291" i="1"/>
  <c r="J1290" i="1"/>
  <c r="I1290" i="1"/>
  <c r="H1290" i="1"/>
  <c r="J1289" i="1"/>
  <c r="I1289" i="1"/>
  <c r="H1289" i="1"/>
  <c r="J1288" i="1"/>
  <c r="I1288" i="1"/>
  <c r="H1288" i="1"/>
  <c r="J1287" i="1"/>
  <c r="I1287" i="1"/>
  <c r="H1287" i="1"/>
  <c r="J1286" i="1"/>
  <c r="I1286" i="1"/>
  <c r="H1286" i="1"/>
  <c r="J1285" i="1"/>
  <c r="I1285" i="1"/>
  <c r="H1285" i="1"/>
  <c r="J1284" i="1"/>
  <c r="I1284" i="1"/>
  <c r="H1284" i="1"/>
  <c r="J1283" i="1"/>
  <c r="I1283" i="1"/>
  <c r="H1283" i="1"/>
  <c r="J1282" i="1"/>
  <c r="I1282" i="1"/>
  <c r="H1282" i="1"/>
  <c r="J1281" i="1"/>
  <c r="I1281" i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J1271" i="1"/>
  <c r="I1271" i="1"/>
  <c r="H1271" i="1"/>
  <c r="J1270" i="1"/>
  <c r="I1270" i="1"/>
  <c r="H1270" i="1"/>
  <c r="J1269" i="1"/>
  <c r="I1269" i="1"/>
  <c r="H1269" i="1"/>
  <c r="J1268" i="1"/>
  <c r="I1268" i="1"/>
  <c r="H1268" i="1"/>
  <c r="J1267" i="1"/>
  <c r="I1267" i="1"/>
  <c r="H1267" i="1"/>
  <c r="J1266" i="1"/>
  <c r="I1266" i="1"/>
  <c r="H1266" i="1"/>
  <c r="J1265" i="1"/>
  <c r="I1265" i="1"/>
  <c r="H1265" i="1"/>
  <c r="J1264" i="1"/>
  <c r="I1264" i="1"/>
  <c r="H1264" i="1"/>
  <c r="J1263" i="1"/>
  <c r="I1263" i="1"/>
  <c r="H1263" i="1"/>
  <c r="J1262" i="1"/>
  <c r="I1262" i="1"/>
  <c r="H1262" i="1"/>
  <c r="J1261" i="1"/>
  <c r="I1261" i="1"/>
  <c r="H1261" i="1"/>
  <c r="J1260" i="1"/>
  <c r="I1260" i="1"/>
  <c r="H1260" i="1"/>
  <c r="J1259" i="1"/>
  <c r="I1259" i="1"/>
  <c r="H1259" i="1"/>
  <c r="J1258" i="1"/>
  <c r="I1258" i="1"/>
  <c r="H1258" i="1"/>
  <c r="J1257" i="1"/>
  <c r="I1257" i="1"/>
  <c r="H1257" i="1"/>
  <c r="J1256" i="1"/>
  <c r="I1256" i="1"/>
  <c r="H1256" i="1"/>
  <c r="J1255" i="1"/>
  <c r="I1255" i="1"/>
  <c r="H1255" i="1"/>
  <c r="J1254" i="1"/>
  <c r="I1254" i="1"/>
  <c r="H1254" i="1"/>
  <c r="J1253" i="1"/>
  <c r="I1253" i="1"/>
  <c r="H1253" i="1"/>
  <c r="J1252" i="1"/>
  <c r="I1252" i="1"/>
  <c r="H1252" i="1"/>
  <c r="J1251" i="1"/>
  <c r="I1251" i="1"/>
  <c r="H1251" i="1"/>
  <c r="J1250" i="1"/>
  <c r="I1250" i="1"/>
  <c r="H1250" i="1"/>
  <c r="J1249" i="1"/>
  <c r="I1249" i="1"/>
  <c r="H1249" i="1"/>
  <c r="J1248" i="1"/>
  <c r="I1248" i="1"/>
  <c r="H1248" i="1"/>
  <c r="J1247" i="1"/>
  <c r="I1247" i="1"/>
  <c r="H1247" i="1"/>
  <c r="J1246" i="1"/>
  <c r="I1246" i="1"/>
  <c r="H1246" i="1"/>
  <c r="J1245" i="1"/>
  <c r="I1245" i="1"/>
  <c r="H1245" i="1"/>
  <c r="J1244" i="1"/>
  <c r="I1244" i="1"/>
  <c r="H1244" i="1"/>
  <c r="J1243" i="1"/>
  <c r="I1243" i="1"/>
  <c r="H1243" i="1"/>
  <c r="J1242" i="1"/>
  <c r="I1242" i="1"/>
  <c r="H1242" i="1"/>
  <c r="J1241" i="1"/>
  <c r="I1241" i="1"/>
  <c r="H1241" i="1"/>
  <c r="J1240" i="1"/>
  <c r="I1240" i="1"/>
  <c r="H1240" i="1"/>
  <c r="J1239" i="1"/>
  <c r="I1239" i="1"/>
  <c r="H1239" i="1"/>
  <c r="J1238" i="1"/>
  <c r="I1238" i="1"/>
  <c r="H1238" i="1"/>
  <c r="J1237" i="1"/>
  <c r="I1237" i="1"/>
  <c r="H1237" i="1"/>
  <c r="J1236" i="1"/>
  <c r="I1236" i="1"/>
  <c r="H1236" i="1"/>
  <c r="J1235" i="1"/>
  <c r="I1235" i="1"/>
  <c r="H1235" i="1"/>
  <c r="J1234" i="1"/>
  <c r="I1234" i="1"/>
  <c r="H1234" i="1"/>
  <c r="J1233" i="1"/>
  <c r="I1233" i="1"/>
  <c r="H1233" i="1"/>
  <c r="J1232" i="1"/>
  <c r="I1232" i="1"/>
  <c r="H1232" i="1"/>
  <c r="J1231" i="1"/>
  <c r="I1231" i="1"/>
  <c r="H1231" i="1"/>
  <c r="J1230" i="1"/>
  <c r="I1230" i="1"/>
  <c r="H1230" i="1"/>
  <c r="J1229" i="1"/>
  <c r="I1229" i="1"/>
  <c r="H1229" i="1"/>
  <c r="J1228" i="1"/>
  <c r="I1228" i="1"/>
  <c r="H1228" i="1"/>
  <c r="J1227" i="1"/>
  <c r="I1227" i="1"/>
  <c r="H1227" i="1"/>
  <c r="J1226" i="1"/>
  <c r="I1226" i="1"/>
  <c r="H1226" i="1"/>
  <c r="J1225" i="1"/>
  <c r="I1225" i="1"/>
  <c r="H1225" i="1"/>
  <c r="J1224" i="1"/>
  <c r="I1224" i="1"/>
  <c r="H1224" i="1"/>
  <c r="J1223" i="1"/>
  <c r="I1223" i="1"/>
  <c r="H1223" i="1"/>
  <c r="J1222" i="1"/>
  <c r="I1222" i="1"/>
  <c r="H1222" i="1"/>
  <c r="J1221" i="1"/>
  <c r="I1221" i="1"/>
  <c r="H1221" i="1"/>
  <c r="J1220" i="1"/>
  <c r="I1220" i="1"/>
  <c r="H1220" i="1"/>
  <c r="J1219" i="1"/>
  <c r="I1219" i="1"/>
  <c r="H1219" i="1"/>
  <c r="J1218" i="1"/>
  <c r="I1218" i="1"/>
  <c r="H1218" i="1"/>
  <c r="J1217" i="1"/>
  <c r="I1217" i="1"/>
  <c r="H1217" i="1"/>
  <c r="J1216" i="1"/>
  <c r="I1216" i="1"/>
  <c r="H1216" i="1"/>
  <c r="J1215" i="1"/>
  <c r="I1215" i="1"/>
  <c r="H1215" i="1"/>
  <c r="J1214" i="1"/>
  <c r="I1214" i="1"/>
  <c r="H1214" i="1"/>
  <c r="J1213" i="1"/>
  <c r="I1213" i="1"/>
  <c r="H1213" i="1"/>
  <c r="J1212" i="1"/>
  <c r="I1212" i="1"/>
  <c r="H1212" i="1"/>
  <c r="J1211" i="1"/>
  <c r="I1211" i="1"/>
  <c r="H1211" i="1"/>
  <c r="J1210" i="1"/>
  <c r="I1210" i="1"/>
  <c r="H1210" i="1"/>
  <c r="J1209" i="1"/>
  <c r="I1209" i="1"/>
  <c r="H1209" i="1"/>
  <c r="J1208" i="1"/>
  <c r="I1208" i="1"/>
  <c r="H1208" i="1"/>
  <c r="J1207" i="1"/>
  <c r="I1207" i="1"/>
  <c r="H1207" i="1"/>
  <c r="J1206" i="1"/>
  <c r="I1206" i="1"/>
  <c r="H1206" i="1"/>
  <c r="J1205" i="1"/>
  <c r="I1205" i="1"/>
  <c r="H1205" i="1"/>
  <c r="J1204" i="1"/>
  <c r="I1204" i="1"/>
  <c r="H1204" i="1"/>
  <c r="J1203" i="1"/>
  <c r="I1203" i="1"/>
  <c r="H1203" i="1"/>
  <c r="J1202" i="1"/>
  <c r="I1202" i="1"/>
  <c r="H1202" i="1"/>
  <c r="J1201" i="1"/>
  <c r="I1201" i="1"/>
  <c r="H1201" i="1"/>
  <c r="J1200" i="1"/>
  <c r="I1200" i="1"/>
  <c r="H1200" i="1"/>
  <c r="J1199" i="1"/>
  <c r="I1199" i="1"/>
  <c r="H1199" i="1"/>
  <c r="J1198" i="1"/>
  <c r="I1198" i="1"/>
  <c r="H1198" i="1"/>
  <c r="J1197" i="1"/>
  <c r="I1197" i="1"/>
  <c r="H1197" i="1"/>
  <c r="J1196" i="1"/>
  <c r="I1196" i="1"/>
  <c r="H1196" i="1"/>
  <c r="J1195" i="1"/>
  <c r="I1195" i="1"/>
  <c r="H1195" i="1"/>
  <c r="J1194" i="1"/>
  <c r="I1194" i="1"/>
  <c r="H1194" i="1"/>
  <c r="J1193" i="1"/>
  <c r="I1193" i="1"/>
  <c r="H1193" i="1"/>
  <c r="J1192" i="1"/>
  <c r="I1192" i="1"/>
  <c r="H1192" i="1"/>
  <c r="J1191" i="1"/>
  <c r="I1191" i="1"/>
  <c r="H1191" i="1"/>
  <c r="J1190" i="1"/>
  <c r="I1190" i="1"/>
  <c r="H1190" i="1"/>
  <c r="J1189" i="1"/>
  <c r="I1189" i="1"/>
  <c r="H1189" i="1"/>
  <c r="J1188" i="1"/>
  <c r="I1188" i="1"/>
  <c r="H1188" i="1"/>
  <c r="J1187" i="1"/>
  <c r="I1187" i="1"/>
  <c r="H1187" i="1"/>
  <c r="J1186" i="1"/>
  <c r="I1186" i="1"/>
  <c r="H1186" i="1"/>
  <c r="J1185" i="1"/>
  <c r="I1185" i="1"/>
  <c r="H1185" i="1"/>
  <c r="J1184" i="1"/>
  <c r="I1184" i="1"/>
  <c r="H1184" i="1"/>
  <c r="J1183" i="1"/>
  <c r="I1183" i="1"/>
  <c r="H1183" i="1"/>
  <c r="J1182" i="1"/>
  <c r="I1182" i="1"/>
  <c r="H1182" i="1"/>
  <c r="J1181" i="1"/>
  <c r="I1181" i="1"/>
  <c r="H1181" i="1"/>
  <c r="J1180" i="1"/>
  <c r="I1180" i="1"/>
  <c r="H1180" i="1"/>
  <c r="J1179" i="1"/>
  <c r="I1179" i="1"/>
  <c r="H1179" i="1"/>
  <c r="J1178" i="1"/>
  <c r="I1178" i="1"/>
  <c r="H1178" i="1"/>
  <c r="J1177" i="1"/>
  <c r="I1177" i="1"/>
  <c r="H1177" i="1"/>
  <c r="J1176" i="1"/>
  <c r="I1176" i="1"/>
  <c r="H1176" i="1"/>
  <c r="J1175" i="1"/>
  <c r="I1175" i="1"/>
  <c r="H1175" i="1"/>
  <c r="J1174" i="1"/>
  <c r="I1174" i="1"/>
  <c r="H1174" i="1"/>
  <c r="J1173" i="1"/>
  <c r="I1173" i="1"/>
  <c r="H1173" i="1"/>
  <c r="J1172" i="1"/>
  <c r="I1172" i="1"/>
  <c r="H1172" i="1"/>
  <c r="J1171" i="1"/>
  <c r="I1171" i="1"/>
  <c r="H1171" i="1"/>
  <c r="J1170" i="1"/>
  <c r="I1170" i="1"/>
  <c r="H1170" i="1"/>
  <c r="J1169" i="1"/>
  <c r="I1169" i="1"/>
  <c r="H1169" i="1"/>
  <c r="J1168" i="1"/>
  <c r="I1168" i="1"/>
  <c r="H1168" i="1"/>
  <c r="J1167" i="1"/>
  <c r="I1167" i="1"/>
  <c r="H1167" i="1"/>
  <c r="J1166" i="1"/>
  <c r="I1166" i="1"/>
  <c r="H1166" i="1"/>
  <c r="J1165" i="1"/>
  <c r="I1165" i="1"/>
  <c r="H1165" i="1"/>
  <c r="J1164" i="1"/>
  <c r="I1164" i="1"/>
  <c r="H1164" i="1"/>
  <c r="J1163" i="1"/>
  <c r="I1163" i="1"/>
  <c r="H1163" i="1"/>
  <c r="J1162" i="1"/>
  <c r="I1162" i="1"/>
  <c r="H1162" i="1"/>
  <c r="J1161" i="1"/>
  <c r="I1161" i="1"/>
  <c r="H1161" i="1"/>
  <c r="J1160" i="1"/>
  <c r="I1160" i="1"/>
  <c r="H1160" i="1"/>
  <c r="J1159" i="1"/>
  <c r="I1159" i="1"/>
  <c r="H1159" i="1"/>
  <c r="J1158" i="1"/>
  <c r="I1158" i="1"/>
  <c r="H1158" i="1"/>
  <c r="J1157" i="1"/>
  <c r="I1157" i="1"/>
  <c r="H1157" i="1"/>
  <c r="J1156" i="1"/>
  <c r="I1156" i="1"/>
  <c r="H1156" i="1"/>
  <c r="J1155" i="1"/>
  <c r="I1155" i="1"/>
  <c r="H1155" i="1"/>
  <c r="J1154" i="1"/>
  <c r="I1154" i="1"/>
  <c r="H1154" i="1"/>
  <c r="J1153" i="1"/>
  <c r="I1153" i="1"/>
  <c r="H1153" i="1"/>
  <c r="J1152" i="1"/>
  <c r="I1152" i="1"/>
  <c r="H1152" i="1"/>
  <c r="J1151" i="1"/>
  <c r="I1151" i="1"/>
  <c r="H1151" i="1"/>
  <c r="J1150" i="1"/>
  <c r="I1150" i="1"/>
  <c r="H1150" i="1"/>
  <c r="J1149" i="1"/>
  <c r="I1149" i="1"/>
  <c r="H1149" i="1"/>
  <c r="J1148" i="1"/>
  <c r="I1148" i="1"/>
  <c r="H1148" i="1"/>
  <c r="J1147" i="1"/>
  <c r="I1147" i="1"/>
  <c r="H1147" i="1"/>
  <c r="J1146" i="1"/>
  <c r="I1146" i="1"/>
  <c r="H1146" i="1"/>
  <c r="J1145" i="1"/>
  <c r="I1145" i="1"/>
  <c r="H1145" i="1"/>
  <c r="J1144" i="1"/>
  <c r="I1144" i="1"/>
  <c r="H1144" i="1"/>
  <c r="J1143" i="1"/>
  <c r="I1143" i="1"/>
  <c r="H1143" i="1"/>
  <c r="J1142" i="1"/>
  <c r="I1142" i="1"/>
  <c r="H1142" i="1"/>
  <c r="J1141" i="1"/>
  <c r="I1141" i="1"/>
  <c r="H1141" i="1"/>
  <c r="J1140" i="1"/>
  <c r="I1140" i="1"/>
  <c r="H1140" i="1"/>
  <c r="J1139" i="1"/>
  <c r="I1139" i="1"/>
  <c r="H1139" i="1"/>
  <c r="J1138" i="1"/>
  <c r="I1138" i="1"/>
  <c r="H1138" i="1"/>
  <c r="J1137" i="1"/>
  <c r="I1137" i="1"/>
  <c r="H1137" i="1"/>
  <c r="J1136" i="1"/>
  <c r="I1136" i="1"/>
  <c r="H1136" i="1"/>
  <c r="J1135" i="1"/>
  <c r="I1135" i="1"/>
  <c r="H1135" i="1"/>
  <c r="J1134" i="1"/>
  <c r="I1134" i="1"/>
  <c r="H1134" i="1"/>
  <c r="J1133" i="1"/>
  <c r="I1133" i="1"/>
  <c r="H1133" i="1"/>
  <c r="J1132" i="1"/>
  <c r="I1132" i="1"/>
  <c r="H1132" i="1"/>
  <c r="J1131" i="1"/>
  <c r="I1131" i="1"/>
  <c r="H1131" i="1"/>
  <c r="J1130" i="1"/>
  <c r="I1130" i="1"/>
  <c r="H1130" i="1"/>
  <c r="J1129" i="1"/>
  <c r="I1129" i="1"/>
  <c r="H1129" i="1"/>
  <c r="J1128" i="1"/>
  <c r="I1128" i="1"/>
  <c r="H1128" i="1"/>
  <c r="J1127" i="1"/>
  <c r="I1127" i="1"/>
  <c r="H1127" i="1"/>
  <c r="J1126" i="1"/>
  <c r="I1126" i="1"/>
  <c r="H1126" i="1"/>
  <c r="J1125" i="1"/>
  <c r="I1125" i="1"/>
  <c r="H1125" i="1"/>
  <c r="J1124" i="1"/>
  <c r="I1124" i="1"/>
  <c r="H1124" i="1"/>
  <c r="J1123" i="1"/>
  <c r="I1123" i="1"/>
  <c r="H1123" i="1"/>
  <c r="J1122" i="1"/>
  <c r="I1122" i="1"/>
  <c r="H1122" i="1"/>
  <c r="J1121" i="1"/>
  <c r="I1121" i="1"/>
  <c r="H1121" i="1"/>
  <c r="J1120" i="1"/>
  <c r="I1120" i="1"/>
  <c r="H1120" i="1"/>
  <c r="J1119" i="1"/>
  <c r="I1119" i="1"/>
  <c r="H1119" i="1"/>
  <c r="J1118" i="1"/>
  <c r="I1118" i="1"/>
  <c r="H1118" i="1"/>
  <c r="J1117" i="1"/>
  <c r="I1117" i="1"/>
  <c r="H1117" i="1"/>
  <c r="J1116" i="1"/>
  <c r="I1116" i="1"/>
  <c r="H1116" i="1"/>
  <c r="J1115" i="1"/>
  <c r="I1115" i="1"/>
  <c r="H1115" i="1"/>
  <c r="J1114" i="1"/>
  <c r="I1114" i="1"/>
  <c r="H1114" i="1"/>
  <c r="J1113" i="1"/>
  <c r="I1113" i="1"/>
  <c r="H1113" i="1"/>
  <c r="J1112" i="1"/>
  <c r="I1112" i="1"/>
  <c r="H1112" i="1"/>
  <c r="J1111" i="1"/>
  <c r="I1111" i="1"/>
  <c r="H1111" i="1"/>
  <c r="J1110" i="1"/>
  <c r="I1110" i="1"/>
  <c r="H1110" i="1"/>
  <c r="J1109" i="1"/>
  <c r="I1109" i="1"/>
  <c r="H1109" i="1"/>
  <c r="J1108" i="1"/>
  <c r="I1108" i="1"/>
  <c r="H1108" i="1"/>
  <c r="J1107" i="1"/>
  <c r="I1107" i="1"/>
  <c r="H1107" i="1"/>
  <c r="J1106" i="1"/>
  <c r="I1106" i="1"/>
  <c r="H1106" i="1"/>
  <c r="J1105" i="1"/>
  <c r="I1105" i="1"/>
  <c r="H1105" i="1"/>
  <c r="J1104" i="1"/>
  <c r="I1104" i="1"/>
  <c r="H1104" i="1"/>
  <c r="J1103" i="1"/>
  <c r="I1103" i="1"/>
  <c r="H1103" i="1"/>
  <c r="J1102" i="1"/>
  <c r="I1102" i="1"/>
  <c r="H1102" i="1"/>
  <c r="J1101" i="1"/>
  <c r="I1101" i="1"/>
  <c r="H1101" i="1"/>
  <c r="J1100" i="1"/>
  <c r="I1100" i="1"/>
  <c r="H1100" i="1"/>
  <c r="J1099" i="1"/>
  <c r="I1099" i="1"/>
  <c r="H1099" i="1"/>
  <c r="J1098" i="1"/>
  <c r="I1098" i="1"/>
  <c r="H1098" i="1"/>
  <c r="J1097" i="1"/>
  <c r="I1097" i="1"/>
  <c r="H1097" i="1"/>
  <c r="J1096" i="1"/>
  <c r="I1096" i="1"/>
  <c r="H1096" i="1"/>
  <c r="J1095" i="1"/>
  <c r="I1095" i="1"/>
  <c r="H1095" i="1"/>
  <c r="J1094" i="1"/>
  <c r="I1094" i="1"/>
  <c r="H1094" i="1"/>
  <c r="J1093" i="1"/>
  <c r="I1093" i="1"/>
  <c r="H1093" i="1"/>
  <c r="J1092" i="1"/>
  <c r="I1092" i="1"/>
  <c r="H1092" i="1"/>
  <c r="J1091" i="1"/>
  <c r="I1091" i="1"/>
  <c r="H1091" i="1"/>
  <c r="J1090" i="1"/>
  <c r="I1090" i="1"/>
  <c r="H1090" i="1"/>
  <c r="J1089" i="1"/>
  <c r="I1089" i="1"/>
  <c r="H1089" i="1"/>
  <c r="J1088" i="1"/>
  <c r="I1088" i="1"/>
  <c r="H1088" i="1"/>
  <c r="J1087" i="1"/>
  <c r="I1087" i="1"/>
  <c r="H1087" i="1"/>
  <c r="J1086" i="1"/>
  <c r="I1086" i="1"/>
  <c r="H1086" i="1"/>
  <c r="J1085" i="1"/>
  <c r="I1085" i="1"/>
  <c r="H1085" i="1"/>
  <c r="J1084" i="1"/>
  <c r="I1084" i="1"/>
  <c r="H1084" i="1"/>
  <c r="J1083" i="1"/>
  <c r="I1083" i="1"/>
  <c r="H1083" i="1"/>
  <c r="J1082" i="1"/>
  <c r="I1082" i="1"/>
  <c r="H1082" i="1"/>
  <c r="J1081" i="1"/>
  <c r="I1081" i="1"/>
  <c r="H1081" i="1"/>
  <c r="J1080" i="1"/>
  <c r="I1080" i="1"/>
  <c r="H1080" i="1"/>
  <c r="J1079" i="1"/>
  <c r="I1079" i="1"/>
  <c r="H1079" i="1"/>
  <c r="J1078" i="1"/>
  <c r="I1078" i="1"/>
  <c r="H1078" i="1"/>
  <c r="J1077" i="1"/>
  <c r="I1077" i="1"/>
  <c r="H1077" i="1"/>
  <c r="J1076" i="1"/>
  <c r="I1076" i="1"/>
  <c r="H1076" i="1"/>
  <c r="J1075" i="1"/>
  <c r="I1075" i="1"/>
  <c r="H1075" i="1"/>
  <c r="J1074" i="1"/>
  <c r="I1074" i="1"/>
  <c r="H1074" i="1"/>
  <c r="J1073" i="1"/>
  <c r="I1073" i="1"/>
  <c r="H1073" i="1"/>
  <c r="J1072" i="1"/>
  <c r="I1072" i="1"/>
  <c r="H1072" i="1"/>
  <c r="J1071" i="1"/>
  <c r="I1071" i="1"/>
  <c r="H1071" i="1"/>
  <c r="J1070" i="1"/>
  <c r="I1070" i="1"/>
  <c r="H1070" i="1"/>
  <c r="J1069" i="1"/>
  <c r="I1069" i="1"/>
  <c r="H1069" i="1"/>
  <c r="J1068" i="1"/>
  <c r="I1068" i="1"/>
  <c r="H1068" i="1"/>
  <c r="J1067" i="1"/>
  <c r="I1067" i="1"/>
  <c r="H1067" i="1"/>
  <c r="J1066" i="1"/>
  <c r="I1066" i="1"/>
  <c r="H1066" i="1"/>
  <c r="J1065" i="1"/>
  <c r="I1065" i="1"/>
  <c r="H1065" i="1"/>
  <c r="J1064" i="1"/>
  <c r="I1064" i="1"/>
  <c r="H1064" i="1"/>
  <c r="J1063" i="1"/>
  <c r="I1063" i="1"/>
  <c r="H1063" i="1"/>
  <c r="J1062" i="1"/>
  <c r="I1062" i="1"/>
  <c r="H1062" i="1"/>
  <c r="J1061" i="1"/>
  <c r="I1061" i="1"/>
  <c r="H1061" i="1"/>
  <c r="J1060" i="1"/>
  <c r="I1060" i="1"/>
  <c r="H1060" i="1"/>
  <c r="J1059" i="1"/>
  <c r="I1059" i="1"/>
  <c r="H1059" i="1"/>
  <c r="J1058" i="1"/>
  <c r="I1058" i="1"/>
  <c r="H1058" i="1"/>
  <c r="J1057" i="1"/>
  <c r="I1057" i="1"/>
  <c r="H1057" i="1"/>
  <c r="J1056" i="1"/>
  <c r="I1056" i="1"/>
  <c r="H1056" i="1"/>
  <c r="J1055" i="1"/>
  <c r="I1055" i="1"/>
  <c r="H1055" i="1"/>
  <c r="J1054" i="1"/>
  <c r="I1054" i="1"/>
  <c r="H1054" i="1"/>
  <c r="J1053" i="1"/>
  <c r="I1053" i="1"/>
  <c r="H1053" i="1"/>
  <c r="J1052" i="1"/>
  <c r="I1052" i="1"/>
  <c r="H1052" i="1"/>
  <c r="J1051" i="1"/>
  <c r="I1051" i="1"/>
  <c r="H1051" i="1"/>
  <c r="J1050" i="1"/>
  <c r="I1050" i="1"/>
  <c r="H1050" i="1"/>
  <c r="J1049" i="1"/>
  <c r="I1049" i="1"/>
  <c r="H1049" i="1"/>
  <c r="J1048" i="1"/>
  <c r="I1048" i="1"/>
  <c r="H1048" i="1"/>
  <c r="J1047" i="1"/>
  <c r="I1047" i="1"/>
  <c r="H1047" i="1"/>
  <c r="J1046" i="1"/>
  <c r="I1046" i="1"/>
  <c r="H1046" i="1"/>
  <c r="J1045" i="1"/>
  <c r="I1045" i="1"/>
  <c r="H1045" i="1"/>
  <c r="J1044" i="1"/>
  <c r="I1044" i="1"/>
  <c r="H1044" i="1"/>
  <c r="J1043" i="1"/>
  <c r="I1043" i="1"/>
  <c r="H1043" i="1"/>
  <c r="J1042" i="1"/>
  <c r="I1042" i="1"/>
  <c r="H1042" i="1"/>
  <c r="J1041" i="1"/>
  <c r="I1041" i="1"/>
  <c r="H1041" i="1"/>
  <c r="J1040" i="1"/>
  <c r="I1040" i="1"/>
  <c r="H1040" i="1"/>
  <c r="J1039" i="1"/>
  <c r="I1039" i="1"/>
  <c r="H1039" i="1"/>
  <c r="J1038" i="1"/>
  <c r="I1038" i="1"/>
  <c r="H1038" i="1"/>
  <c r="J1037" i="1"/>
  <c r="I1037" i="1"/>
  <c r="H1037" i="1"/>
  <c r="J1036" i="1"/>
  <c r="I1036" i="1"/>
  <c r="H1036" i="1"/>
  <c r="J1035" i="1"/>
  <c r="I1035" i="1"/>
  <c r="H1035" i="1"/>
  <c r="J1034" i="1"/>
  <c r="I1034" i="1"/>
  <c r="H1034" i="1"/>
  <c r="J1033" i="1"/>
  <c r="I1033" i="1"/>
  <c r="H1033" i="1"/>
  <c r="J1032" i="1"/>
  <c r="I1032" i="1"/>
  <c r="H1032" i="1"/>
  <c r="J1031" i="1"/>
  <c r="I1031" i="1"/>
  <c r="H1031" i="1"/>
  <c r="J1030" i="1"/>
  <c r="I1030" i="1"/>
  <c r="H1030" i="1"/>
  <c r="J1029" i="1"/>
  <c r="I1029" i="1"/>
  <c r="H1029" i="1"/>
  <c r="J1028" i="1"/>
  <c r="I1028" i="1"/>
  <c r="H1028" i="1"/>
  <c r="J1027" i="1"/>
  <c r="I1027" i="1"/>
  <c r="H1027" i="1"/>
  <c r="J1026" i="1"/>
  <c r="I1026" i="1"/>
  <c r="H1026" i="1"/>
  <c r="J1025" i="1"/>
  <c r="I1025" i="1"/>
  <c r="H1025" i="1"/>
  <c r="J1024" i="1"/>
  <c r="I1024" i="1"/>
  <c r="H1024" i="1"/>
  <c r="J1023" i="1"/>
  <c r="I1023" i="1"/>
  <c r="H1023" i="1"/>
  <c r="J1022" i="1"/>
  <c r="I1022" i="1"/>
  <c r="H1022" i="1"/>
  <c r="J1021" i="1"/>
  <c r="I1021" i="1"/>
  <c r="H1021" i="1"/>
  <c r="J1020" i="1"/>
  <c r="I1020" i="1"/>
  <c r="H1020" i="1"/>
  <c r="J1019" i="1"/>
  <c r="I1019" i="1"/>
  <c r="H1019" i="1"/>
  <c r="J1018" i="1"/>
  <c r="I1018" i="1"/>
  <c r="H1018" i="1"/>
  <c r="J1017" i="1"/>
  <c r="I1017" i="1"/>
  <c r="H1017" i="1"/>
  <c r="J1016" i="1"/>
  <c r="I1016" i="1"/>
  <c r="H1016" i="1"/>
  <c r="J1015" i="1"/>
  <c r="I1015" i="1"/>
  <c r="H1015" i="1"/>
  <c r="J1014" i="1"/>
  <c r="I1014" i="1"/>
  <c r="H1014" i="1"/>
  <c r="J1013" i="1"/>
  <c r="I1013" i="1"/>
  <c r="H1013" i="1"/>
  <c r="J1012" i="1"/>
  <c r="I1012" i="1"/>
  <c r="H1012" i="1"/>
  <c r="J1011" i="1"/>
  <c r="I1011" i="1"/>
  <c r="H1011" i="1"/>
  <c r="J1010" i="1"/>
  <c r="I1010" i="1"/>
  <c r="H1010" i="1"/>
  <c r="J1009" i="1"/>
  <c r="I1009" i="1"/>
  <c r="H1009" i="1"/>
  <c r="J1008" i="1"/>
  <c r="I1008" i="1"/>
  <c r="H1008" i="1"/>
  <c r="J1007" i="1"/>
  <c r="I1007" i="1"/>
  <c r="H1007" i="1"/>
  <c r="J1006" i="1"/>
  <c r="I1006" i="1"/>
  <c r="H1006" i="1"/>
  <c r="J1005" i="1"/>
  <c r="I1005" i="1"/>
  <c r="H1005" i="1"/>
  <c r="J1004" i="1"/>
  <c r="I1004" i="1"/>
  <c r="H1004" i="1"/>
  <c r="J1003" i="1"/>
  <c r="I1003" i="1"/>
  <c r="H1003" i="1"/>
  <c r="J1002" i="1"/>
  <c r="I1002" i="1"/>
  <c r="H1002" i="1"/>
  <c r="J1001" i="1"/>
  <c r="I1001" i="1"/>
  <c r="H1001" i="1"/>
  <c r="J1000" i="1"/>
  <c r="I1000" i="1"/>
  <c r="H1000" i="1"/>
  <c r="J999" i="1"/>
  <c r="I999" i="1"/>
  <c r="H999" i="1"/>
  <c r="J998" i="1"/>
  <c r="I998" i="1"/>
  <c r="H998" i="1"/>
  <c r="J997" i="1"/>
  <c r="I997" i="1"/>
  <c r="H997" i="1"/>
  <c r="J996" i="1"/>
  <c r="I996" i="1"/>
  <c r="H996" i="1"/>
  <c r="J995" i="1"/>
  <c r="I995" i="1"/>
  <c r="H995" i="1"/>
  <c r="J994" i="1"/>
  <c r="I994" i="1"/>
  <c r="H994" i="1"/>
  <c r="J993" i="1"/>
  <c r="I993" i="1"/>
  <c r="H993" i="1"/>
  <c r="J992" i="1"/>
  <c r="I992" i="1"/>
  <c r="H992" i="1"/>
  <c r="J991" i="1"/>
  <c r="I991" i="1"/>
  <c r="H991" i="1"/>
  <c r="J990" i="1"/>
  <c r="I990" i="1"/>
  <c r="H990" i="1"/>
  <c r="J989" i="1"/>
  <c r="I989" i="1"/>
  <c r="H989" i="1"/>
  <c r="J988" i="1"/>
  <c r="I988" i="1"/>
  <c r="H988" i="1"/>
  <c r="J987" i="1"/>
  <c r="I987" i="1"/>
  <c r="H987" i="1"/>
  <c r="J986" i="1"/>
  <c r="I986" i="1"/>
  <c r="H986" i="1"/>
  <c r="J985" i="1"/>
  <c r="I985" i="1"/>
  <c r="H985" i="1"/>
  <c r="J984" i="1"/>
  <c r="I984" i="1"/>
  <c r="H984" i="1"/>
  <c r="J983" i="1"/>
  <c r="I983" i="1"/>
  <c r="H983" i="1"/>
  <c r="J982" i="1"/>
  <c r="I982" i="1"/>
  <c r="H982" i="1"/>
  <c r="J981" i="1"/>
  <c r="I981" i="1"/>
  <c r="H981" i="1"/>
  <c r="J980" i="1"/>
  <c r="I980" i="1"/>
  <c r="H980" i="1"/>
  <c r="J979" i="1"/>
  <c r="I979" i="1"/>
  <c r="H979" i="1"/>
  <c r="J978" i="1"/>
  <c r="I978" i="1"/>
  <c r="H978" i="1"/>
  <c r="J977" i="1"/>
  <c r="I977" i="1"/>
  <c r="H977" i="1"/>
  <c r="J976" i="1"/>
  <c r="I976" i="1"/>
  <c r="H976" i="1"/>
  <c r="J975" i="1"/>
  <c r="I975" i="1"/>
  <c r="H975" i="1"/>
  <c r="J974" i="1"/>
  <c r="I974" i="1"/>
  <c r="H974" i="1"/>
  <c r="J973" i="1"/>
  <c r="I973" i="1"/>
  <c r="H973" i="1"/>
  <c r="J972" i="1"/>
  <c r="I972" i="1"/>
  <c r="H972" i="1"/>
  <c r="J971" i="1"/>
  <c r="I971" i="1"/>
  <c r="H971" i="1"/>
  <c r="J970" i="1"/>
  <c r="I970" i="1"/>
  <c r="H970" i="1"/>
  <c r="J969" i="1"/>
  <c r="I969" i="1"/>
  <c r="H969" i="1"/>
  <c r="J968" i="1"/>
  <c r="I968" i="1"/>
  <c r="H968" i="1"/>
  <c r="J967" i="1"/>
  <c r="I967" i="1"/>
  <c r="H967" i="1"/>
  <c r="J966" i="1"/>
  <c r="I966" i="1"/>
  <c r="H966" i="1"/>
  <c r="J965" i="1"/>
  <c r="I965" i="1"/>
  <c r="H965" i="1"/>
  <c r="J964" i="1"/>
  <c r="I964" i="1"/>
  <c r="H964" i="1"/>
  <c r="J963" i="1"/>
  <c r="I963" i="1"/>
  <c r="H963" i="1"/>
  <c r="J962" i="1"/>
  <c r="I962" i="1"/>
  <c r="H962" i="1"/>
  <c r="J961" i="1"/>
  <c r="I961" i="1"/>
  <c r="H961" i="1"/>
  <c r="J960" i="1"/>
  <c r="I960" i="1"/>
  <c r="H960" i="1"/>
  <c r="J959" i="1"/>
  <c r="I959" i="1"/>
  <c r="H959" i="1"/>
  <c r="J958" i="1"/>
  <c r="I958" i="1"/>
  <c r="H958" i="1"/>
  <c r="J957" i="1"/>
  <c r="I957" i="1"/>
  <c r="H957" i="1"/>
  <c r="J956" i="1"/>
  <c r="I956" i="1"/>
  <c r="H956" i="1"/>
  <c r="J955" i="1"/>
  <c r="I955" i="1"/>
  <c r="H955" i="1"/>
  <c r="J954" i="1"/>
  <c r="I954" i="1"/>
  <c r="H954" i="1"/>
  <c r="J953" i="1"/>
  <c r="I953" i="1"/>
  <c r="H953" i="1"/>
  <c r="J952" i="1"/>
  <c r="I952" i="1"/>
  <c r="H952" i="1"/>
  <c r="J951" i="1"/>
  <c r="I951" i="1"/>
  <c r="H951" i="1"/>
  <c r="J950" i="1"/>
  <c r="I950" i="1"/>
  <c r="H950" i="1"/>
  <c r="J949" i="1"/>
  <c r="I949" i="1"/>
  <c r="H949" i="1"/>
  <c r="J948" i="1"/>
  <c r="I948" i="1"/>
  <c r="H948" i="1"/>
  <c r="J947" i="1"/>
  <c r="I947" i="1"/>
  <c r="H947" i="1"/>
  <c r="J946" i="1"/>
  <c r="I946" i="1"/>
  <c r="H946" i="1"/>
  <c r="J945" i="1"/>
  <c r="I945" i="1"/>
  <c r="H945" i="1"/>
  <c r="J944" i="1"/>
  <c r="I944" i="1"/>
  <c r="H944" i="1"/>
  <c r="J943" i="1"/>
  <c r="I943" i="1"/>
  <c r="H943" i="1"/>
  <c r="J942" i="1"/>
  <c r="I942" i="1"/>
  <c r="H942" i="1"/>
  <c r="J941" i="1"/>
  <c r="I941" i="1"/>
  <c r="H941" i="1"/>
  <c r="J940" i="1"/>
  <c r="I940" i="1"/>
  <c r="H940" i="1"/>
  <c r="J939" i="1"/>
  <c r="I939" i="1"/>
  <c r="H939" i="1"/>
  <c r="J938" i="1"/>
  <c r="I938" i="1"/>
  <c r="H938" i="1"/>
  <c r="J937" i="1"/>
  <c r="I937" i="1"/>
  <c r="H937" i="1"/>
  <c r="J936" i="1"/>
  <c r="I936" i="1"/>
  <c r="H936" i="1"/>
  <c r="J935" i="1"/>
  <c r="I935" i="1"/>
  <c r="H935" i="1"/>
  <c r="J934" i="1"/>
  <c r="I934" i="1"/>
  <c r="H934" i="1"/>
  <c r="J933" i="1"/>
  <c r="I933" i="1"/>
  <c r="H933" i="1"/>
  <c r="J932" i="1"/>
  <c r="I932" i="1"/>
  <c r="H932" i="1"/>
  <c r="J931" i="1"/>
  <c r="I931" i="1"/>
  <c r="H931" i="1"/>
  <c r="J930" i="1"/>
  <c r="I930" i="1"/>
  <c r="H930" i="1"/>
  <c r="J929" i="1"/>
  <c r="I929" i="1"/>
  <c r="H929" i="1"/>
  <c r="J928" i="1"/>
  <c r="I928" i="1"/>
  <c r="H928" i="1"/>
  <c r="J927" i="1"/>
  <c r="I927" i="1"/>
  <c r="H927" i="1"/>
  <c r="J926" i="1"/>
  <c r="I926" i="1"/>
  <c r="H926" i="1"/>
  <c r="J925" i="1"/>
  <c r="I925" i="1"/>
  <c r="H925" i="1"/>
  <c r="J924" i="1"/>
  <c r="I924" i="1"/>
  <c r="H924" i="1"/>
  <c r="J923" i="1"/>
  <c r="I923" i="1"/>
  <c r="H923" i="1"/>
  <c r="J922" i="1"/>
  <c r="I922" i="1"/>
  <c r="H922" i="1"/>
  <c r="J921" i="1"/>
  <c r="I921" i="1"/>
  <c r="H921" i="1"/>
  <c r="J920" i="1"/>
  <c r="I920" i="1"/>
  <c r="H920" i="1"/>
  <c r="J919" i="1"/>
  <c r="I919" i="1"/>
  <c r="H919" i="1"/>
  <c r="J918" i="1"/>
  <c r="I918" i="1"/>
  <c r="H918" i="1"/>
  <c r="J917" i="1"/>
  <c r="I917" i="1"/>
  <c r="H917" i="1"/>
  <c r="J916" i="1"/>
  <c r="I916" i="1"/>
  <c r="H916" i="1"/>
  <c r="J915" i="1"/>
  <c r="I915" i="1"/>
  <c r="H915" i="1"/>
  <c r="J914" i="1"/>
  <c r="I914" i="1"/>
  <c r="H914" i="1"/>
  <c r="J913" i="1"/>
  <c r="I913" i="1"/>
  <c r="H913" i="1"/>
  <c r="J912" i="1"/>
  <c r="I912" i="1"/>
  <c r="H912" i="1"/>
  <c r="J911" i="1"/>
  <c r="I911" i="1"/>
  <c r="H911" i="1"/>
  <c r="J910" i="1"/>
  <c r="I910" i="1"/>
  <c r="H910" i="1"/>
  <c r="J909" i="1"/>
  <c r="I909" i="1"/>
  <c r="H909" i="1"/>
  <c r="J908" i="1"/>
  <c r="I908" i="1"/>
  <c r="H908" i="1"/>
  <c r="J907" i="1"/>
  <c r="I907" i="1"/>
  <c r="H907" i="1"/>
  <c r="J906" i="1"/>
  <c r="I906" i="1"/>
  <c r="H906" i="1"/>
  <c r="J905" i="1"/>
  <c r="I905" i="1"/>
  <c r="H905" i="1"/>
  <c r="J904" i="1"/>
  <c r="I904" i="1"/>
  <c r="H904" i="1"/>
  <c r="J903" i="1"/>
  <c r="I903" i="1"/>
  <c r="H903" i="1"/>
  <c r="J902" i="1"/>
  <c r="I902" i="1"/>
  <c r="H902" i="1"/>
  <c r="J901" i="1"/>
  <c r="I901" i="1"/>
  <c r="H901" i="1"/>
  <c r="J900" i="1"/>
  <c r="I900" i="1"/>
  <c r="H900" i="1"/>
  <c r="J899" i="1"/>
  <c r="I899" i="1"/>
  <c r="H899" i="1"/>
  <c r="J898" i="1"/>
  <c r="I898" i="1"/>
  <c r="H898" i="1"/>
  <c r="J897" i="1"/>
  <c r="I897" i="1"/>
  <c r="H897" i="1"/>
  <c r="J896" i="1"/>
  <c r="I896" i="1"/>
  <c r="H896" i="1"/>
  <c r="J895" i="1"/>
  <c r="I895" i="1"/>
  <c r="H895" i="1"/>
  <c r="J894" i="1"/>
  <c r="I894" i="1"/>
  <c r="H894" i="1"/>
  <c r="J893" i="1"/>
  <c r="I893" i="1"/>
  <c r="H893" i="1"/>
  <c r="J892" i="1"/>
  <c r="I892" i="1"/>
  <c r="H892" i="1"/>
  <c r="J891" i="1"/>
  <c r="I891" i="1"/>
  <c r="H891" i="1"/>
  <c r="J890" i="1"/>
  <c r="I890" i="1"/>
  <c r="H890" i="1"/>
  <c r="J889" i="1"/>
  <c r="I889" i="1"/>
  <c r="H889" i="1"/>
  <c r="J888" i="1"/>
  <c r="I888" i="1"/>
  <c r="H888" i="1"/>
  <c r="J887" i="1"/>
  <c r="I887" i="1"/>
  <c r="H887" i="1"/>
  <c r="J886" i="1"/>
  <c r="I886" i="1"/>
  <c r="H886" i="1"/>
  <c r="J885" i="1"/>
  <c r="I885" i="1"/>
  <c r="H885" i="1"/>
  <c r="J884" i="1"/>
  <c r="I884" i="1"/>
  <c r="H884" i="1"/>
  <c r="J883" i="1"/>
  <c r="I883" i="1"/>
  <c r="H883" i="1"/>
  <c r="J882" i="1"/>
  <c r="I882" i="1"/>
  <c r="H882" i="1"/>
  <c r="J881" i="1"/>
  <c r="I881" i="1"/>
  <c r="H881" i="1"/>
  <c r="J880" i="1"/>
  <c r="I880" i="1"/>
  <c r="H880" i="1"/>
  <c r="J879" i="1"/>
  <c r="I879" i="1"/>
  <c r="H879" i="1"/>
  <c r="J878" i="1"/>
  <c r="I878" i="1"/>
  <c r="H878" i="1"/>
  <c r="J877" i="1"/>
  <c r="I877" i="1"/>
  <c r="H877" i="1"/>
  <c r="J876" i="1"/>
  <c r="I876" i="1"/>
  <c r="H876" i="1"/>
  <c r="J875" i="1"/>
  <c r="I875" i="1"/>
  <c r="H875" i="1"/>
  <c r="J874" i="1"/>
  <c r="I874" i="1"/>
  <c r="H874" i="1"/>
  <c r="J873" i="1"/>
  <c r="I873" i="1"/>
  <c r="H873" i="1"/>
  <c r="J872" i="1"/>
  <c r="I872" i="1"/>
  <c r="H872" i="1"/>
  <c r="J871" i="1"/>
  <c r="I871" i="1"/>
  <c r="H871" i="1"/>
  <c r="J870" i="1"/>
  <c r="I870" i="1"/>
  <c r="H870" i="1"/>
  <c r="J869" i="1"/>
  <c r="I869" i="1"/>
  <c r="H869" i="1"/>
  <c r="J868" i="1"/>
  <c r="I868" i="1"/>
  <c r="H868" i="1"/>
  <c r="J867" i="1"/>
  <c r="I867" i="1"/>
  <c r="H867" i="1"/>
  <c r="J866" i="1"/>
  <c r="I866" i="1"/>
  <c r="H866" i="1"/>
  <c r="J865" i="1"/>
  <c r="I865" i="1"/>
  <c r="H865" i="1"/>
  <c r="J864" i="1"/>
  <c r="I864" i="1"/>
  <c r="H864" i="1"/>
  <c r="J863" i="1"/>
  <c r="I863" i="1"/>
  <c r="H863" i="1"/>
  <c r="J862" i="1"/>
  <c r="I862" i="1"/>
  <c r="H862" i="1"/>
  <c r="J861" i="1"/>
  <c r="I861" i="1"/>
  <c r="H861" i="1"/>
  <c r="J860" i="1"/>
  <c r="I860" i="1"/>
  <c r="H860" i="1"/>
  <c r="J859" i="1"/>
  <c r="I859" i="1"/>
  <c r="H859" i="1"/>
  <c r="J858" i="1"/>
  <c r="I858" i="1"/>
  <c r="H858" i="1"/>
  <c r="J857" i="1"/>
  <c r="I857" i="1"/>
  <c r="H857" i="1"/>
  <c r="J856" i="1"/>
  <c r="I856" i="1"/>
  <c r="H856" i="1"/>
  <c r="J855" i="1"/>
  <c r="I855" i="1"/>
  <c r="H855" i="1"/>
  <c r="J854" i="1"/>
  <c r="I854" i="1"/>
  <c r="H854" i="1"/>
  <c r="J853" i="1"/>
  <c r="I853" i="1"/>
  <c r="H853" i="1"/>
  <c r="J852" i="1"/>
  <c r="I852" i="1"/>
  <c r="H852" i="1"/>
  <c r="J851" i="1"/>
  <c r="I851" i="1"/>
  <c r="H851" i="1"/>
  <c r="J850" i="1"/>
  <c r="I850" i="1"/>
  <c r="H850" i="1"/>
  <c r="J849" i="1"/>
  <c r="I849" i="1"/>
  <c r="H849" i="1"/>
  <c r="J848" i="1"/>
  <c r="I848" i="1"/>
  <c r="H848" i="1"/>
  <c r="J847" i="1"/>
  <c r="I847" i="1"/>
  <c r="H847" i="1"/>
  <c r="J846" i="1"/>
  <c r="I846" i="1"/>
  <c r="H846" i="1"/>
  <c r="J845" i="1"/>
  <c r="I845" i="1"/>
  <c r="H845" i="1"/>
  <c r="J844" i="1"/>
  <c r="I844" i="1"/>
  <c r="H844" i="1"/>
  <c r="J843" i="1"/>
  <c r="I843" i="1"/>
  <c r="H843" i="1"/>
  <c r="J842" i="1"/>
  <c r="I842" i="1"/>
  <c r="H842" i="1"/>
  <c r="J841" i="1"/>
  <c r="I841" i="1"/>
  <c r="H841" i="1"/>
  <c r="J840" i="1"/>
  <c r="I840" i="1"/>
  <c r="H840" i="1"/>
  <c r="J839" i="1"/>
  <c r="I839" i="1"/>
  <c r="H839" i="1"/>
  <c r="J838" i="1"/>
  <c r="I838" i="1"/>
  <c r="H838" i="1"/>
  <c r="J837" i="1"/>
  <c r="I837" i="1"/>
  <c r="H837" i="1"/>
  <c r="J836" i="1"/>
  <c r="I836" i="1"/>
  <c r="H836" i="1"/>
  <c r="J835" i="1"/>
  <c r="I835" i="1"/>
  <c r="H835" i="1"/>
  <c r="J834" i="1"/>
  <c r="I834" i="1"/>
  <c r="H834" i="1"/>
  <c r="J833" i="1"/>
  <c r="I833" i="1"/>
  <c r="H833" i="1"/>
  <c r="J832" i="1"/>
  <c r="I832" i="1"/>
  <c r="H832" i="1"/>
  <c r="J831" i="1"/>
  <c r="I831" i="1"/>
  <c r="H831" i="1"/>
  <c r="J830" i="1"/>
  <c r="I830" i="1"/>
  <c r="H830" i="1"/>
  <c r="J829" i="1"/>
  <c r="I829" i="1"/>
  <c r="H829" i="1"/>
  <c r="J828" i="1"/>
  <c r="I828" i="1"/>
  <c r="H828" i="1"/>
  <c r="J827" i="1"/>
  <c r="I827" i="1"/>
  <c r="H827" i="1"/>
  <c r="J826" i="1"/>
  <c r="I826" i="1"/>
  <c r="H826" i="1"/>
  <c r="J825" i="1"/>
  <c r="I825" i="1"/>
  <c r="H825" i="1"/>
  <c r="J824" i="1"/>
  <c r="I824" i="1"/>
  <c r="H824" i="1"/>
  <c r="J823" i="1"/>
  <c r="I823" i="1"/>
  <c r="H823" i="1"/>
  <c r="J822" i="1"/>
  <c r="I822" i="1"/>
  <c r="H822" i="1"/>
  <c r="J821" i="1"/>
  <c r="I821" i="1"/>
  <c r="H821" i="1"/>
  <c r="J820" i="1"/>
  <c r="I820" i="1"/>
  <c r="H820" i="1"/>
  <c r="J819" i="1"/>
  <c r="I819" i="1"/>
  <c r="H819" i="1"/>
  <c r="J818" i="1"/>
  <c r="I818" i="1"/>
  <c r="H818" i="1"/>
  <c r="J817" i="1"/>
  <c r="I817" i="1"/>
  <c r="H817" i="1"/>
  <c r="J816" i="1"/>
  <c r="I816" i="1"/>
  <c r="H816" i="1"/>
  <c r="J815" i="1"/>
  <c r="I815" i="1"/>
  <c r="H815" i="1"/>
  <c r="J814" i="1"/>
  <c r="I814" i="1"/>
  <c r="H814" i="1"/>
  <c r="J813" i="1"/>
  <c r="I813" i="1"/>
  <c r="H813" i="1"/>
  <c r="J812" i="1"/>
  <c r="I812" i="1"/>
  <c r="H812" i="1"/>
  <c r="J811" i="1"/>
  <c r="I811" i="1"/>
  <c r="H811" i="1"/>
  <c r="J810" i="1"/>
  <c r="I810" i="1"/>
  <c r="H810" i="1"/>
  <c r="J809" i="1"/>
  <c r="I809" i="1"/>
  <c r="H809" i="1"/>
  <c r="J808" i="1"/>
  <c r="I808" i="1"/>
  <c r="H808" i="1"/>
  <c r="J807" i="1"/>
  <c r="I807" i="1"/>
  <c r="H807" i="1"/>
  <c r="J806" i="1"/>
  <c r="I806" i="1"/>
  <c r="H806" i="1"/>
  <c r="J805" i="1"/>
  <c r="I805" i="1"/>
  <c r="H805" i="1"/>
  <c r="J804" i="1"/>
  <c r="I804" i="1"/>
  <c r="H804" i="1"/>
  <c r="J803" i="1"/>
  <c r="I803" i="1"/>
  <c r="H803" i="1"/>
  <c r="J802" i="1"/>
  <c r="I802" i="1"/>
  <c r="H802" i="1"/>
  <c r="J801" i="1"/>
  <c r="I801" i="1"/>
  <c r="H801" i="1"/>
  <c r="J800" i="1"/>
  <c r="I800" i="1"/>
  <c r="H800" i="1"/>
  <c r="J799" i="1"/>
  <c r="I799" i="1"/>
  <c r="H799" i="1"/>
  <c r="J798" i="1"/>
  <c r="I798" i="1"/>
  <c r="H798" i="1"/>
  <c r="J797" i="1"/>
  <c r="I797" i="1"/>
  <c r="H797" i="1"/>
  <c r="J796" i="1"/>
  <c r="I796" i="1"/>
  <c r="H796" i="1"/>
  <c r="J795" i="1"/>
  <c r="I795" i="1"/>
  <c r="H795" i="1"/>
  <c r="J794" i="1"/>
  <c r="I794" i="1"/>
  <c r="H794" i="1"/>
  <c r="J793" i="1"/>
  <c r="I793" i="1"/>
  <c r="H793" i="1"/>
  <c r="J792" i="1"/>
  <c r="I792" i="1"/>
  <c r="H792" i="1"/>
  <c r="J791" i="1"/>
  <c r="I791" i="1"/>
  <c r="H791" i="1"/>
  <c r="J790" i="1"/>
  <c r="I790" i="1"/>
  <c r="H790" i="1"/>
  <c r="J789" i="1"/>
  <c r="I789" i="1"/>
  <c r="H789" i="1"/>
  <c r="J788" i="1"/>
  <c r="I788" i="1"/>
  <c r="H788" i="1"/>
  <c r="J787" i="1"/>
  <c r="I787" i="1"/>
  <c r="H787" i="1"/>
  <c r="J786" i="1"/>
  <c r="I786" i="1"/>
  <c r="H786" i="1"/>
  <c r="J785" i="1"/>
  <c r="I785" i="1"/>
  <c r="H785" i="1"/>
  <c r="J784" i="1"/>
  <c r="I784" i="1"/>
  <c r="H784" i="1"/>
  <c r="J783" i="1"/>
  <c r="I783" i="1"/>
  <c r="H783" i="1"/>
  <c r="J782" i="1"/>
  <c r="I782" i="1"/>
  <c r="H782" i="1"/>
  <c r="J781" i="1"/>
  <c r="I781" i="1"/>
  <c r="H781" i="1"/>
  <c r="J780" i="1"/>
  <c r="I780" i="1"/>
  <c r="H780" i="1"/>
  <c r="J779" i="1"/>
  <c r="I779" i="1"/>
  <c r="H779" i="1"/>
  <c r="J778" i="1"/>
  <c r="I778" i="1"/>
  <c r="H778" i="1"/>
  <c r="J777" i="1"/>
  <c r="I777" i="1"/>
  <c r="H777" i="1"/>
  <c r="J776" i="1"/>
  <c r="I776" i="1"/>
  <c r="H776" i="1"/>
  <c r="J775" i="1"/>
  <c r="I775" i="1"/>
  <c r="H775" i="1"/>
  <c r="J774" i="1"/>
  <c r="I774" i="1"/>
  <c r="H774" i="1"/>
  <c r="J773" i="1"/>
  <c r="I773" i="1"/>
  <c r="H773" i="1"/>
  <c r="J772" i="1"/>
  <c r="I772" i="1"/>
  <c r="H772" i="1"/>
  <c r="J771" i="1"/>
  <c r="I771" i="1"/>
  <c r="H771" i="1"/>
  <c r="J770" i="1"/>
  <c r="I770" i="1"/>
  <c r="H770" i="1"/>
  <c r="J769" i="1"/>
  <c r="I769" i="1"/>
  <c r="H769" i="1"/>
  <c r="J768" i="1"/>
  <c r="I768" i="1"/>
  <c r="H768" i="1"/>
  <c r="J767" i="1"/>
  <c r="I767" i="1"/>
  <c r="H767" i="1"/>
  <c r="J766" i="1"/>
  <c r="I766" i="1"/>
  <c r="H766" i="1"/>
  <c r="J765" i="1"/>
  <c r="I765" i="1"/>
  <c r="H765" i="1"/>
  <c r="J764" i="1"/>
  <c r="I764" i="1"/>
  <c r="H764" i="1"/>
  <c r="J763" i="1"/>
  <c r="I763" i="1"/>
  <c r="H763" i="1"/>
  <c r="J762" i="1"/>
  <c r="I762" i="1"/>
  <c r="H762" i="1"/>
  <c r="J761" i="1"/>
  <c r="I761" i="1"/>
  <c r="H761" i="1"/>
  <c r="J760" i="1"/>
  <c r="I760" i="1"/>
  <c r="H760" i="1"/>
  <c r="J759" i="1"/>
  <c r="I759" i="1"/>
  <c r="H759" i="1"/>
  <c r="J758" i="1"/>
  <c r="I758" i="1"/>
  <c r="H758" i="1"/>
  <c r="J757" i="1"/>
  <c r="I757" i="1"/>
  <c r="H757" i="1"/>
  <c r="J756" i="1"/>
  <c r="I756" i="1"/>
  <c r="H756" i="1"/>
  <c r="J755" i="1"/>
  <c r="I755" i="1"/>
  <c r="H755" i="1"/>
  <c r="J754" i="1"/>
  <c r="I754" i="1"/>
  <c r="H754" i="1"/>
  <c r="J753" i="1"/>
  <c r="I753" i="1"/>
  <c r="H753" i="1"/>
  <c r="J752" i="1"/>
  <c r="I752" i="1"/>
  <c r="H752" i="1"/>
  <c r="J751" i="1"/>
  <c r="I751" i="1"/>
  <c r="H751" i="1"/>
  <c r="J750" i="1"/>
  <c r="I750" i="1"/>
  <c r="H750" i="1"/>
  <c r="J749" i="1"/>
  <c r="I749" i="1"/>
  <c r="H749" i="1"/>
  <c r="J748" i="1"/>
  <c r="I748" i="1"/>
  <c r="H748" i="1"/>
  <c r="J747" i="1"/>
  <c r="I747" i="1"/>
  <c r="H747" i="1"/>
  <c r="J746" i="1"/>
  <c r="I746" i="1"/>
  <c r="H746" i="1"/>
  <c r="J745" i="1"/>
  <c r="I745" i="1"/>
  <c r="H745" i="1"/>
  <c r="J744" i="1"/>
  <c r="I744" i="1"/>
  <c r="H744" i="1"/>
  <c r="J743" i="1"/>
  <c r="I743" i="1"/>
  <c r="H743" i="1"/>
  <c r="J742" i="1"/>
  <c r="I742" i="1"/>
  <c r="H742" i="1"/>
  <c r="J741" i="1"/>
  <c r="I741" i="1"/>
  <c r="H741" i="1"/>
  <c r="J740" i="1"/>
  <c r="I740" i="1"/>
  <c r="H740" i="1"/>
  <c r="J739" i="1"/>
  <c r="I739" i="1"/>
  <c r="H739" i="1"/>
  <c r="J738" i="1"/>
  <c r="I738" i="1"/>
  <c r="H738" i="1"/>
  <c r="J737" i="1"/>
  <c r="I737" i="1"/>
  <c r="H737" i="1"/>
  <c r="J736" i="1"/>
  <c r="I736" i="1"/>
  <c r="H736" i="1"/>
  <c r="J735" i="1"/>
  <c r="I735" i="1"/>
  <c r="H735" i="1"/>
  <c r="J734" i="1"/>
  <c r="I734" i="1"/>
  <c r="H734" i="1"/>
  <c r="J733" i="1"/>
  <c r="I733" i="1"/>
  <c r="H733" i="1"/>
  <c r="J732" i="1"/>
  <c r="I732" i="1"/>
  <c r="H732" i="1"/>
  <c r="J731" i="1"/>
  <c r="I731" i="1"/>
  <c r="H731" i="1"/>
  <c r="J730" i="1"/>
  <c r="I730" i="1"/>
  <c r="H730" i="1"/>
  <c r="J729" i="1"/>
  <c r="I729" i="1"/>
  <c r="H729" i="1"/>
  <c r="J728" i="1"/>
  <c r="I728" i="1"/>
  <c r="H728" i="1"/>
  <c r="J727" i="1"/>
  <c r="I727" i="1"/>
  <c r="H727" i="1"/>
  <c r="J726" i="1"/>
  <c r="I726" i="1"/>
  <c r="H726" i="1"/>
  <c r="J725" i="1"/>
  <c r="I725" i="1"/>
  <c r="H725" i="1"/>
  <c r="J724" i="1"/>
  <c r="I724" i="1"/>
  <c r="H724" i="1"/>
  <c r="J723" i="1"/>
  <c r="I723" i="1"/>
  <c r="H723" i="1"/>
  <c r="J722" i="1"/>
  <c r="I722" i="1"/>
  <c r="H722" i="1"/>
  <c r="J721" i="1"/>
  <c r="I721" i="1"/>
  <c r="H721" i="1"/>
  <c r="J720" i="1"/>
  <c r="I720" i="1"/>
  <c r="H720" i="1"/>
  <c r="J719" i="1"/>
  <c r="I719" i="1"/>
  <c r="H719" i="1"/>
  <c r="J718" i="1"/>
  <c r="I718" i="1"/>
  <c r="H718" i="1"/>
  <c r="J717" i="1"/>
  <c r="I717" i="1"/>
  <c r="H717" i="1"/>
  <c r="J716" i="1"/>
  <c r="I716" i="1"/>
  <c r="H716" i="1"/>
  <c r="J715" i="1"/>
  <c r="I715" i="1"/>
  <c r="H715" i="1"/>
  <c r="J714" i="1"/>
  <c r="I714" i="1"/>
  <c r="H714" i="1"/>
  <c r="J713" i="1"/>
  <c r="I713" i="1"/>
  <c r="H713" i="1"/>
  <c r="J712" i="1"/>
  <c r="I712" i="1"/>
  <c r="H712" i="1"/>
  <c r="J711" i="1"/>
  <c r="I711" i="1"/>
  <c r="H711" i="1"/>
  <c r="J710" i="1"/>
  <c r="I710" i="1"/>
  <c r="H710" i="1"/>
  <c r="J709" i="1"/>
  <c r="I709" i="1"/>
  <c r="H709" i="1"/>
  <c r="J708" i="1"/>
  <c r="I708" i="1"/>
  <c r="H708" i="1"/>
  <c r="J707" i="1"/>
  <c r="I707" i="1"/>
  <c r="H707" i="1"/>
  <c r="J706" i="1"/>
  <c r="I706" i="1"/>
  <c r="H706" i="1"/>
  <c r="J705" i="1"/>
  <c r="I705" i="1"/>
  <c r="H705" i="1"/>
  <c r="J704" i="1"/>
  <c r="I704" i="1"/>
  <c r="H704" i="1"/>
  <c r="J703" i="1"/>
  <c r="I703" i="1"/>
  <c r="H703" i="1"/>
  <c r="J702" i="1"/>
  <c r="I702" i="1"/>
  <c r="H702" i="1"/>
  <c r="J701" i="1"/>
  <c r="I701" i="1"/>
  <c r="H701" i="1"/>
  <c r="J700" i="1"/>
  <c r="I700" i="1"/>
  <c r="H700" i="1"/>
  <c r="J699" i="1"/>
  <c r="I699" i="1"/>
  <c r="H699" i="1"/>
  <c r="J698" i="1"/>
  <c r="I698" i="1"/>
  <c r="H698" i="1"/>
  <c r="J697" i="1"/>
  <c r="I697" i="1"/>
  <c r="H697" i="1"/>
  <c r="J696" i="1"/>
  <c r="I696" i="1"/>
  <c r="H696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J689" i="1"/>
  <c r="I689" i="1"/>
  <c r="H689" i="1"/>
  <c r="J688" i="1"/>
  <c r="I688" i="1"/>
  <c r="H688" i="1"/>
  <c r="J687" i="1"/>
  <c r="I687" i="1"/>
  <c r="H687" i="1"/>
  <c r="J686" i="1"/>
  <c r="I686" i="1"/>
  <c r="H686" i="1"/>
  <c r="J685" i="1"/>
  <c r="I685" i="1"/>
  <c r="H685" i="1"/>
  <c r="J684" i="1"/>
  <c r="I684" i="1"/>
  <c r="H684" i="1"/>
  <c r="J683" i="1"/>
  <c r="I683" i="1"/>
  <c r="H683" i="1"/>
  <c r="J682" i="1"/>
  <c r="I682" i="1"/>
  <c r="H682" i="1"/>
  <c r="J681" i="1"/>
  <c r="I681" i="1"/>
  <c r="H681" i="1"/>
  <c r="J680" i="1"/>
  <c r="I680" i="1"/>
  <c r="H680" i="1"/>
  <c r="J679" i="1"/>
  <c r="I679" i="1"/>
  <c r="H679" i="1"/>
  <c r="J678" i="1"/>
  <c r="I678" i="1"/>
  <c r="H678" i="1"/>
  <c r="J677" i="1"/>
  <c r="I677" i="1"/>
  <c r="H677" i="1"/>
  <c r="J676" i="1"/>
  <c r="I676" i="1"/>
  <c r="H676" i="1"/>
  <c r="J675" i="1"/>
  <c r="I675" i="1"/>
  <c r="H675" i="1"/>
  <c r="J674" i="1"/>
  <c r="I674" i="1"/>
  <c r="H674" i="1"/>
  <c r="J673" i="1"/>
  <c r="I673" i="1"/>
  <c r="H673" i="1"/>
  <c r="J672" i="1"/>
  <c r="I672" i="1"/>
  <c r="H672" i="1"/>
  <c r="J671" i="1"/>
  <c r="I671" i="1"/>
  <c r="H671" i="1"/>
  <c r="J670" i="1"/>
  <c r="I670" i="1"/>
  <c r="H670" i="1"/>
  <c r="J669" i="1"/>
  <c r="I669" i="1"/>
  <c r="H669" i="1"/>
  <c r="J668" i="1"/>
  <c r="I668" i="1"/>
  <c r="H668" i="1"/>
  <c r="J667" i="1"/>
  <c r="I667" i="1"/>
  <c r="H667" i="1"/>
  <c r="J666" i="1"/>
  <c r="I666" i="1"/>
  <c r="H666" i="1"/>
  <c r="J665" i="1"/>
  <c r="I665" i="1"/>
  <c r="H665" i="1"/>
  <c r="J664" i="1"/>
  <c r="I664" i="1"/>
  <c r="H664" i="1"/>
  <c r="J663" i="1"/>
  <c r="I663" i="1"/>
  <c r="H663" i="1"/>
  <c r="J662" i="1"/>
  <c r="I662" i="1"/>
  <c r="H662" i="1"/>
  <c r="J661" i="1"/>
  <c r="I661" i="1"/>
  <c r="H661" i="1"/>
  <c r="J660" i="1"/>
  <c r="I660" i="1"/>
  <c r="H660" i="1"/>
  <c r="J659" i="1"/>
  <c r="I659" i="1"/>
  <c r="H659" i="1"/>
  <c r="J658" i="1"/>
  <c r="I658" i="1"/>
  <c r="H658" i="1"/>
  <c r="J657" i="1"/>
  <c r="I657" i="1"/>
  <c r="H657" i="1"/>
  <c r="J656" i="1"/>
  <c r="I656" i="1"/>
  <c r="H656" i="1"/>
  <c r="J655" i="1"/>
  <c r="I655" i="1"/>
  <c r="H655" i="1"/>
  <c r="J654" i="1"/>
  <c r="I654" i="1"/>
  <c r="H654" i="1"/>
  <c r="J653" i="1"/>
  <c r="I653" i="1"/>
  <c r="H653" i="1"/>
  <c r="J652" i="1"/>
  <c r="I652" i="1"/>
  <c r="H652" i="1"/>
  <c r="J651" i="1"/>
  <c r="I651" i="1"/>
  <c r="H651" i="1"/>
  <c r="J650" i="1"/>
  <c r="I650" i="1"/>
  <c r="H650" i="1"/>
  <c r="J649" i="1"/>
  <c r="I649" i="1"/>
  <c r="H649" i="1"/>
  <c r="J648" i="1"/>
  <c r="I648" i="1"/>
  <c r="H648" i="1"/>
  <c r="J647" i="1"/>
  <c r="I647" i="1"/>
  <c r="H647" i="1"/>
  <c r="J646" i="1"/>
  <c r="I646" i="1"/>
  <c r="H646" i="1"/>
  <c r="J645" i="1"/>
  <c r="I645" i="1"/>
  <c r="H645" i="1"/>
  <c r="J644" i="1"/>
  <c r="I644" i="1"/>
  <c r="H644" i="1"/>
  <c r="J643" i="1"/>
  <c r="I643" i="1"/>
  <c r="H643" i="1"/>
  <c r="J642" i="1"/>
  <c r="I642" i="1"/>
  <c r="H642" i="1"/>
  <c r="J641" i="1"/>
  <c r="I641" i="1"/>
  <c r="H641" i="1"/>
  <c r="J640" i="1"/>
  <c r="I640" i="1"/>
  <c r="H640" i="1"/>
  <c r="J639" i="1"/>
  <c r="I639" i="1"/>
  <c r="H639" i="1"/>
  <c r="J638" i="1"/>
  <c r="I638" i="1"/>
  <c r="H638" i="1"/>
  <c r="J637" i="1"/>
  <c r="I637" i="1"/>
  <c r="H637" i="1"/>
  <c r="J636" i="1"/>
  <c r="I636" i="1"/>
  <c r="H636" i="1"/>
  <c r="J635" i="1"/>
  <c r="I635" i="1"/>
  <c r="H635" i="1"/>
  <c r="J634" i="1"/>
  <c r="I634" i="1"/>
  <c r="H634" i="1"/>
  <c r="J633" i="1"/>
  <c r="I633" i="1"/>
  <c r="H633" i="1"/>
  <c r="J632" i="1"/>
  <c r="I632" i="1"/>
  <c r="H632" i="1"/>
  <c r="J631" i="1"/>
  <c r="I631" i="1"/>
  <c r="H631" i="1"/>
  <c r="J630" i="1"/>
  <c r="I630" i="1"/>
  <c r="H630" i="1"/>
  <c r="J629" i="1"/>
  <c r="I629" i="1"/>
  <c r="H629" i="1"/>
  <c r="J628" i="1"/>
  <c r="I628" i="1"/>
  <c r="H628" i="1"/>
  <c r="J627" i="1"/>
  <c r="I627" i="1"/>
  <c r="H627" i="1"/>
  <c r="J626" i="1"/>
  <c r="I626" i="1"/>
  <c r="H626" i="1"/>
  <c r="J625" i="1"/>
  <c r="I625" i="1"/>
  <c r="H625" i="1"/>
  <c r="J624" i="1"/>
  <c r="I624" i="1"/>
  <c r="H624" i="1"/>
  <c r="J623" i="1"/>
  <c r="I623" i="1"/>
  <c r="H623" i="1"/>
  <c r="J622" i="1"/>
  <c r="I622" i="1"/>
  <c r="H622" i="1"/>
  <c r="J621" i="1"/>
  <c r="I621" i="1"/>
  <c r="H621" i="1"/>
  <c r="J620" i="1"/>
  <c r="I620" i="1"/>
  <c r="H620" i="1"/>
  <c r="J619" i="1"/>
  <c r="I619" i="1"/>
  <c r="H619" i="1"/>
  <c r="J618" i="1"/>
  <c r="I618" i="1"/>
  <c r="H618" i="1"/>
  <c r="J617" i="1"/>
  <c r="I617" i="1"/>
  <c r="H617" i="1"/>
  <c r="J616" i="1"/>
  <c r="I616" i="1"/>
  <c r="H616" i="1"/>
  <c r="J615" i="1"/>
  <c r="I615" i="1"/>
  <c r="H615" i="1"/>
  <c r="J614" i="1"/>
  <c r="I614" i="1"/>
  <c r="H614" i="1"/>
  <c r="J613" i="1"/>
  <c r="I613" i="1"/>
  <c r="H613" i="1"/>
  <c r="J612" i="1"/>
  <c r="I612" i="1"/>
  <c r="H612" i="1"/>
  <c r="J611" i="1"/>
  <c r="I611" i="1"/>
  <c r="H611" i="1"/>
  <c r="J610" i="1"/>
  <c r="I610" i="1"/>
  <c r="H610" i="1"/>
  <c r="J609" i="1"/>
  <c r="I609" i="1"/>
  <c r="H609" i="1"/>
  <c r="J608" i="1"/>
  <c r="I608" i="1"/>
  <c r="H608" i="1"/>
  <c r="J607" i="1"/>
  <c r="I607" i="1"/>
  <c r="H607" i="1"/>
  <c r="J606" i="1"/>
  <c r="I606" i="1"/>
  <c r="H606" i="1"/>
  <c r="J605" i="1"/>
  <c r="I605" i="1"/>
  <c r="H605" i="1"/>
  <c r="J604" i="1"/>
  <c r="I604" i="1"/>
  <c r="H604" i="1"/>
  <c r="J603" i="1"/>
  <c r="I603" i="1"/>
  <c r="H603" i="1"/>
  <c r="J602" i="1"/>
  <c r="I602" i="1"/>
  <c r="H602" i="1"/>
  <c r="J601" i="1"/>
  <c r="I601" i="1"/>
  <c r="H601" i="1"/>
  <c r="J600" i="1"/>
  <c r="I600" i="1"/>
  <c r="H600" i="1"/>
  <c r="J599" i="1"/>
  <c r="I599" i="1"/>
  <c r="H599" i="1"/>
  <c r="J598" i="1"/>
  <c r="I598" i="1"/>
  <c r="H598" i="1"/>
  <c r="J597" i="1"/>
  <c r="I597" i="1"/>
  <c r="H597" i="1"/>
  <c r="J596" i="1"/>
  <c r="I596" i="1"/>
  <c r="H596" i="1"/>
  <c r="J595" i="1"/>
  <c r="I595" i="1"/>
  <c r="H595" i="1"/>
  <c r="J594" i="1"/>
  <c r="I594" i="1"/>
  <c r="H594" i="1"/>
  <c r="J593" i="1"/>
  <c r="I593" i="1"/>
  <c r="H593" i="1"/>
  <c r="J592" i="1"/>
  <c r="I592" i="1"/>
  <c r="H592" i="1"/>
  <c r="J591" i="1"/>
  <c r="I591" i="1"/>
  <c r="H591" i="1"/>
  <c r="J590" i="1"/>
  <c r="I590" i="1"/>
  <c r="H590" i="1"/>
  <c r="J589" i="1"/>
  <c r="I589" i="1"/>
  <c r="H589" i="1"/>
  <c r="J588" i="1"/>
  <c r="I588" i="1"/>
  <c r="H588" i="1"/>
  <c r="J587" i="1"/>
  <c r="I587" i="1"/>
  <c r="H587" i="1"/>
  <c r="J586" i="1"/>
  <c r="I586" i="1"/>
  <c r="H586" i="1"/>
  <c r="J585" i="1"/>
  <c r="I585" i="1"/>
  <c r="H585" i="1"/>
  <c r="J584" i="1"/>
  <c r="I584" i="1"/>
  <c r="H584" i="1"/>
  <c r="J583" i="1"/>
  <c r="I583" i="1"/>
  <c r="H583" i="1"/>
  <c r="J582" i="1"/>
  <c r="I582" i="1"/>
  <c r="H582" i="1"/>
  <c r="J581" i="1"/>
  <c r="I581" i="1"/>
  <c r="H581" i="1"/>
  <c r="J580" i="1"/>
  <c r="I580" i="1"/>
  <c r="H580" i="1"/>
  <c r="J579" i="1"/>
  <c r="I579" i="1"/>
  <c r="H579" i="1"/>
  <c r="J578" i="1"/>
  <c r="I578" i="1"/>
  <c r="H578" i="1"/>
  <c r="J577" i="1"/>
  <c r="I577" i="1"/>
  <c r="H577" i="1"/>
  <c r="J576" i="1"/>
  <c r="I576" i="1"/>
  <c r="H576" i="1"/>
  <c r="J575" i="1"/>
  <c r="I575" i="1"/>
  <c r="H575" i="1"/>
  <c r="J574" i="1"/>
  <c r="I574" i="1"/>
  <c r="H574" i="1"/>
  <c r="J573" i="1"/>
  <c r="I573" i="1"/>
  <c r="H573" i="1"/>
  <c r="J572" i="1"/>
  <c r="I572" i="1"/>
  <c r="H572" i="1"/>
  <c r="J571" i="1"/>
  <c r="I571" i="1"/>
  <c r="H571" i="1"/>
  <c r="J570" i="1"/>
  <c r="I570" i="1"/>
  <c r="H570" i="1"/>
  <c r="J569" i="1"/>
  <c r="I569" i="1"/>
  <c r="H569" i="1"/>
  <c r="J568" i="1"/>
  <c r="I568" i="1"/>
  <c r="H568" i="1"/>
  <c r="J567" i="1"/>
  <c r="I567" i="1"/>
  <c r="H567" i="1"/>
  <c r="J566" i="1"/>
  <c r="I566" i="1"/>
  <c r="H566" i="1"/>
  <c r="J565" i="1"/>
  <c r="I565" i="1"/>
  <c r="H565" i="1"/>
  <c r="J564" i="1"/>
  <c r="I564" i="1"/>
  <c r="H564" i="1"/>
  <c r="J563" i="1"/>
  <c r="I563" i="1"/>
  <c r="H563" i="1"/>
  <c r="J562" i="1"/>
  <c r="I562" i="1"/>
  <c r="H562" i="1"/>
  <c r="J561" i="1"/>
  <c r="I561" i="1"/>
  <c r="H561" i="1"/>
  <c r="J560" i="1"/>
  <c r="I560" i="1"/>
  <c r="H560" i="1"/>
  <c r="J559" i="1"/>
  <c r="I559" i="1"/>
  <c r="H559" i="1"/>
  <c r="J558" i="1"/>
  <c r="I558" i="1"/>
  <c r="H558" i="1"/>
  <c r="J557" i="1"/>
  <c r="I557" i="1"/>
  <c r="H557" i="1"/>
  <c r="J556" i="1"/>
  <c r="I556" i="1"/>
  <c r="H556" i="1"/>
  <c r="J555" i="1"/>
  <c r="I555" i="1"/>
  <c r="H555" i="1"/>
  <c r="J554" i="1"/>
  <c r="I554" i="1"/>
  <c r="H554" i="1"/>
  <c r="J553" i="1"/>
  <c r="I553" i="1"/>
  <c r="H553" i="1"/>
  <c r="J552" i="1"/>
  <c r="I552" i="1"/>
  <c r="H552" i="1"/>
  <c r="J551" i="1"/>
  <c r="I551" i="1"/>
  <c r="H551" i="1"/>
  <c r="J550" i="1"/>
  <c r="I550" i="1"/>
  <c r="H550" i="1"/>
  <c r="J549" i="1"/>
  <c r="I549" i="1"/>
  <c r="H549" i="1"/>
  <c r="J548" i="1"/>
  <c r="I548" i="1"/>
  <c r="H548" i="1"/>
  <c r="J547" i="1"/>
  <c r="I547" i="1"/>
  <c r="H547" i="1"/>
  <c r="J546" i="1"/>
  <c r="I546" i="1"/>
  <c r="H546" i="1"/>
  <c r="J545" i="1"/>
  <c r="I545" i="1"/>
  <c r="H545" i="1"/>
  <c r="J544" i="1"/>
  <c r="I544" i="1"/>
  <c r="H544" i="1"/>
  <c r="J543" i="1"/>
  <c r="I543" i="1"/>
  <c r="H543" i="1"/>
  <c r="J542" i="1"/>
  <c r="I542" i="1"/>
  <c r="H542" i="1"/>
  <c r="J541" i="1"/>
  <c r="I541" i="1"/>
  <c r="H541" i="1"/>
  <c r="J540" i="1"/>
  <c r="I540" i="1"/>
  <c r="H540" i="1"/>
  <c r="J539" i="1"/>
  <c r="I539" i="1"/>
  <c r="H539" i="1"/>
  <c r="J538" i="1"/>
  <c r="I538" i="1"/>
  <c r="H538" i="1"/>
  <c r="J537" i="1"/>
  <c r="I537" i="1"/>
  <c r="H537" i="1"/>
  <c r="J536" i="1"/>
  <c r="I536" i="1"/>
  <c r="H536" i="1"/>
  <c r="J535" i="1"/>
  <c r="I535" i="1"/>
  <c r="H535" i="1"/>
  <c r="J534" i="1"/>
  <c r="I534" i="1"/>
  <c r="H534" i="1"/>
  <c r="J533" i="1"/>
  <c r="I533" i="1"/>
  <c r="H533" i="1"/>
  <c r="J532" i="1"/>
  <c r="I532" i="1"/>
  <c r="H532" i="1"/>
  <c r="J531" i="1"/>
  <c r="I531" i="1"/>
  <c r="H531" i="1"/>
  <c r="J530" i="1"/>
  <c r="I530" i="1"/>
  <c r="H530" i="1"/>
  <c r="J529" i="1"/>
  <c r="I529" i="1"/>
  <c r="H529" i="1"/>
  <c r="J528" i="1"/>
  <c r="I528" i="1"/>
  <c r="H528" i="1"/>
  <c r="J527" i="1"/>
  <c r="I527" i="1"/>
  <c r="H527" i="1"/>
  <c r="J526" i="1"/>
  <c r="I526" i="1"/>
  <c r="H526" i="1"/>
  <c r="J525" i="1"/>
  <c r="I525" i="1"/>
  <c r="H525" i="1"/>
  <c r="J524" i="1"/>
  <c r="I524" i="1"/>
  <c r="H524" i="1"/>
  <c r="J523" i="1"/>
  <c r="I523" i="1"/>
  <c r="H523" i="1"/>
  <c r="J522" i="1"/>
  <c r="I522" i="1"/>
  <c r="H522" i="1"/>
  <c r="J521" i="1"/>
  <c r="I521" i="1"/>
  <c r="H521" i="1"/>
  <c r="J520" i="1"/>
  <c r="I520" i="1"/>
  <c r="H520" i="1"/>
  <c r="J519" i="1"/>
  <c r="I519" i="1"/>
  <c r="H519" i="1"/>
  <c r="J518" i="1"/>
  <c r="I518" i="1"/>
  <c r="H518" i="1"/>
  <c r="J517" i="1"/>
  <c r="I517" i="1"/>
  <c r="H517" i="1"/>
  <c r="J516" i="1"/>
  <c r="I516" i="1"/>
  <c r="H516" i="1"/>
  <c r="J515" i="1"/>
  <c r="I515" i="1"/>
  <c r="H515" i="1"/>
  <c r="J514" i="1"/>
  <c r="I514" i="1"/>
  <c r="H514" i="1"/>
  <c r="J513" i="1"/>
  <c r="I513" i="1"/>
  <c r="H513" i="1"/>
  <c r="J512" i="1"/>
  <c r="I512" i="1"/>
  <c r="H512" i="1"/>
  <c r="J511" i="1"/>
  <c r="I511" i="1"/>
  <c r="H511" i="1"/>
  <c r="J510" i="1"/>
  <c r="I510" i="1"/>
  <c r="H510" i="1"/>
  <c r="J509" i="1"/>
  <c r="I509" i="1"/>
  <c r="H509" i="1"/>
  <c r="J508" i="1"/>
  <c r="I508" i="1"/>
  <c r="H508" i="1"/>
  <c r="J507" i="1"/>
  <c r="I507" i="1"/>
  <c r="H507" i="1"/>
  <c r="J506" i="1"/>
  <c r="I506" i="1"/>
  <c r="H506" i="1"/>
  <c r="J505" i="1"/>
  <c r="I505" i="1"/>
  <c r="H505" i="1"/>
  <c r="J504" i="1"/>
  <c r="I504" i="1"/>
  <c r="H504" i="1"/>
  <c r="J503" i="1"/>
  <c r="I503" i="1"/>
  <c r="H503" i="1"/>
  <c r="J502" i="1"/>
  <c r="I502" i="1"/>
  <c r="H502" i="1"/>
  <c r="J501" i="1"/>
  <c r="I501" i="1"/>
  <c r="H501" i="1"/>
  <c r="J500" i="1"/>
  <c r="I500" i="1"/>
  <c r="H500" i="1"/>
  <c r="J499" i="1"/>
  <c r="I499" i="1"/>
  <c r="H499" i="1"/>
  <c r="J498" i="1"/>
  <c r="I498" i="1"/>
  <c r="H498" i="1"/>
  <c r="J497" i="1"/>
  <c r="I497" i="1"/>
  <c r="H497" i="1"/>
  <c r="J496" i="1"/>
  <c r="I496" i="1"/>
  <c r="H496" i="1"/>
  <c r="J495" i="1"/>
  <c r="I495" i="1"/>
  <c r="H495" i="1"/>
  <c r="J494" i="1"/>
  <c r="I494" i="1"/>
  <c r="H494" i="1"/>
  <c r="J493" i="1"/>
  <c r="I493" i="1"/>
  <c r="H493" i="1"/>
  <c r="J492" i="1"/>
  <c r="I492" i="1"/>
  <c r="H492" i="1"/>
  <c r="J491" i="1"/>
  <c r="I491" i="1"/>
  <c r="H491" i="1"/>
  <c r="J490" i="1"/>
  <c r="I490" i="1"/>
  <c r="H490" i="1"/>
  <c r="J489" i="1"/>
  <c r="I489" i="1"/>
  <c r="H489" i="1"/>
  <c r="J488" i="1"/>
  <c r="I488" i="1"/>
  <c r="H488" i="1"/>
  <c r="J487" i="1"/>
  <c r="I487" i="1"/>
  <c r="H487" i="1"/>
  <c r="J486" i="1"/>
  <c r="I486" i="1"/>
  <c r="H486" i="1"/>
  <c r="J485" i="1"/>
  <c r="I485" i="1"/>
  <c r="H485" i="1"/>
  <c r="J484" i="1"/>
  <c r="I484" i="1"/>
  <c r="H484" i="1"/>
  <c r="J483" i="1"/>
  <c r="I483" i="1"/>
  <c r="H483" i="1"/>
  <c r="J482" i="1"/>
  <c r="I482" i="1"/>
  <c r="H482" i="1"/>
  <c r="J481" i="1"/>
  <c r="I481" i="1"/>
  <c r="H481" i="1"/>
  <c r="J480" i="1"/>
  <c r="I480" i="1"/>
  <c r="H480" i="1"/>
  <c r="J479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H475" i="1"/>
  <c r="J474" i="1"/>
  <c r="I474" i="1"/>
  <c r="H474" i="1"/>
  <c r="J473" i="1"/>
  <c r="I473" i="1"/>
  <c r="H473" i="1"/>
  <c r="J472" i="1"/>
  <c r="I472" i="1"/>
  <c r="H472" i="1"/>
  <c r="J471" i="1"/>
  <c r="I471" i="1"/>
  <c r="H471" i="1"/>
  <c r="J470" i="1"/>
  <c r="I470" i="1"/>
  <c r="H470" i="1"/>
  <c r="J469" i="1"/>
  <c r="I469" i="1"/>
  <c r="H469" i="1"/>
  <c r="J468" i="1"/>
  <c r="I468" i="1"/>
  <c r="H468" i="1"/>
  <c r="J467" i="1"/>
  <c r="I467" i="1"/>
  <c r="H467" i="1"/>
  <c r="J466" i="1"/>
  <c r="I466" i="1"/>
  <c r="H466" i="1"/>
  <c r="J465" i="1"/>
  <c r="I465" i="1"/>
  <c r="H465" i="1"/>
  <c r="J464" i="1"/>
  <c r="I464" i="1"/>
  <c r="H464" i="1"/>
  <c r="J463" i="1"/>
  <c r="I463" i="1"/>
  <c r="H463" i="1"/>
  <c r="J462" i="1"/>
  <c r="I462" i="1"/>
  <c r="H462" i="1"/>
  <c r="J461" i="1"/>
  <c r="I461" i="1"/>
  <c r="H461" i="1"/>
  <c r="J460" i="1"/>
  <c r="I460" i="1"/>
  <c r="H460" i="1"/>
  <c r="J459" i="1"/>
  <c r="I459" i="1"/>
  <c r="H459" i="1"/>
  <c r="J458" i="1"/>
  <c r="I458" i="1"/>
  <c r="H458" i="1"/>
  <c r="J457" i="1"/>
  <c r="I457" i="1"/>
  <c r="H457" i="1"/>
  <c r="J456" i="1"/>
  <c r="I456" i="1"/>
  <c r="H456" i="1"/>
  <c r="J455" i="1"/>
  <c r="I455" i="1"/>
  <c r="H455" i="1"/>
  <c r="J454" i="1"/>
  <c r="I454" i="1"/>
  <c r="H454" i="1"/>
  <c r="J453" i="1"/>
  <c r="I453" i="1"/>
  <c r="H453" i="1"/>
  <c r="J452" i="1"/>
  <c r="I452" i="1"/>
  <c r="H452" i="1"/>
  <c r="J451" i="1"/>
  <c r="I451" i="1"/>
  <c r="H451" i="1"/>
  <c r="J450" i="1"/>
  <c r="I450" i="1"/>
  <c r="H450" i="1"/>
  <c r="J449" i="1"/>
  <c r="I449" i="1"/>
  <c r="H449" i="1"/>
  <c r="J448" i="1"/>
  <c r="I448" i="1"/>
  <c r="H448" i="1"/>
  <c r="J447" i="1"/>
  <c r="I447" i="1"/>
  <c r="H447" i="1"/>
  <c r="J446" i="1"/>
  <c r="I446" i="1"/>
  <c r="H446" i="1"/>
  <c r="J445" i="1"/>
  <c r="I445" i="1"/>
  <c r="H445" i="1"/>
  <c r="J444" i="1"/>
  <c r="I444" i="1"/>
  <c r="H444" i="1"/>
  <c r="J443" i="1"/>
  <c r="I443" i="1"/>
  <c r="H443" i="1"/>
  <c r="J442" i="1"/>
  <c r="I442" i="1"/>
  <c r="H442" i="1"/>
  <c r="J441" i="1"/>
  <c r="I441" i="1"/>
  <c r="H441" i="1"/>
  <c r="J440" i="1"/>
  <c r="I440" i="1"/>
  <c r="H440" i="1"/>
  <c r="J439" i="1"/>
  <c r="I439" i="1"/>
  <c r="H439" i="1"/>
  <c r="J438" i="1"/>
  <c r="I438" i="1"/>
  <c r="H438" i="1"/>
  <c r="J437" i="1"/>
  <c r="I437" i="1"/>
  <c r="H437" i="1"/>
  <c r="J436" i="1"/>
  <c r="I436" i="1"/>
  <c r="H436" i="1"/>
  <c r="J435" i="1"/>
  <c r="I435" i="1"/>
  <c r="H435" i="1"/>
  <c r="J434" i="1"/>
  <c r="I434" i="1"/>
  <c r="H434" i="1"/>
  <c r="J433" i="1"/>
  <c r="I433" i="1"/>
  <c r="H433" i="1"/>
  <c r="J432" i="1"/>
  <c r="I432" i="1"/>
  <c r="H432" i="1"/>
  <c r="J431" i="1"/>
  <c r="I431" i="1"/>
  <c r="H431" i="1"/>
  <c r="J430" i="1"/>
  <c r="I430" i="1"/>
  <c r="H430" i="1"/>
  <c r="J429" i="1"/>
  <c r="I429" i="1"/>
  <c r="H429" i="1"/>
  <c r="J428" i="1"/>
  <c r="I428" i="1"/>
  <c r="H428" i="1"/>
  <c r="J427" i="1"/>
  <c r="I427" i="1"/>
  <c r="H427" i="1"/>
  <c r="J426" i="1"/>
  <c r="I426" i="1"/>
  <c r="H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<sst xmlns="http://schemas.openxmlformats.org/spreadsheetml/2006/main" count="17" uniqueCount="16">
  <si>
    <t>systime</t>
    <phoneticPr fontId="2" type="noConversion"/>
  </si>
  <si>
    <r>
      <rPr>
        <sz val="10"/>
        <rFont val="宋体"/>
        <family val="2"/>
        <charset val="134"/>
      </rPr>
      <t>实测数据</t>
    </r>
    <r>
      <rPr>
        <sz val="10"/>
        <rFont val="Arial"/>
        <family val="2"/>
      </rPr>
      <t>_X</t>
    </r>
    <phoneticPr fontId="2" type="noConversion"/>
  </si>
  <si>
    <r>
      <rPr>
        <sz val="10"/>
        <rFont val="宋体"/>
        <family val="2"/>
        <charset val="134"/>
      </rPr>
      <t>实测数据</t>
    </r>
    <r>
      <rPr>
        <sz val="10"/>
        <rFont val="Arial"/>
        <family val="2"/>
      </rPr>
      <t>_Y</t>
    </r>
    <phoneticPr fontId="2" type="noConversion"/>
  </si>
  <si>
    <r>
      <rPr>
        <sz val="10"/>
        <rFont val="宋体"/>
        <family val="2"/>
        <charset val="134"/>
      </rPr>
      <t>实测数据</t>
    </r>
    <r>
      <rPr>
        <sz val="10"/>
        <rFont val="Arial"/>
        <family val="2"/>
      </rPr>
      <t>_Z</t>
    </r>
    <phoneticPr fontId="2" type="noConversion"/>
  </si>
  <si>
    <t>X-X1</t>
    <phoneticPr fontId="2" type="noConversion"/>
  </si>
  <si>
    <t>Y-Y1</t>
    <phoneticPr fontId="2" type="noConversion"/>
  </si>
  <si>
    <t>Z-Z1</t>
    <phoneticPr fontId="2" type="noConversion"/>
  </si>
  <si>
    <r>
      <rPr>
        <sz val="10"/>
        <rFont val="宋体"/>
        <family val="2"/>
        <charset val="134"/>
      </rPr>
      <t>理论</t>
    </r>
    <r>
      <rPr>
        <sz val="10"/>
        <rFont val="Arial"/>
        <family val="2"/>
      </rPr>
      <t>_X</t>
    </r>
    <phoneticPr fontId="2" type="noConversion"/>
  </si>
  <si>
    <r>
      <rPr>
        <sz val="10"/>
        <rFont val="宋体"/>
        <family val="2"/>
        <charset val="134"/>
      </rPr>
      <t>理论</t>
    </r>
    <r>
      <rPr>
        <sz val="10"/>
        <rFont val="Arial"/>
        <family val="2"/>
      </rPr>
      <t>_Y</t>
    </r>
    <phoneticPr fontId="2" type="noConversion"/>
  </si>
  <si>
    <r>
      <rPr>
        <sz val="10"/>
        <rFont val="宋体"/>
        <family val="2"/>
        <charset val="134"/>
      </rPr>
      <t>理论</t>
    </r>
    <r>
      <rPr>
        <sz val="10"/>
        <rFont val="Arial"/>
        <family val="2"/>
      </rPr>
      <t>_Z</t>
    </r>
    <phoneticPr fontId="2" type="noConversion"/>
  </si>
  <si>
    <r>
      <rPr>
        <sz val="10"/>
        <rFont val="宋体"/>
        <family val="2"/>
        <charset val="134"/>
      </rPr>
      <t>实测</t>
    </r>
    <r>
      <rPr>
        <sz val="10"/>
        <rFont val="Arial"/>
        <family val="2"/>
      </rPr>
      <t>_X</t>
    </r>
    <r>
      <rPr>
        <sz val="10"/>
        <rFont val="Arial"/>
        <family val="2"/>
        <charset val="134"/>
      </rPr>
      <t>1</t>
    </r>
    <phoneticPr fontId="2" type="noConversion"/>
  </si>
  <si>
    <r>
      <rPr>
        <sz val="10"/>
        <rFont val="宋体"/>
        <family val="2"/>
        <charset val="134"/>
      </rPr>
      <t>实测</t>
    </r>
    <r>
      <rPr>
        <sz val="10"/>
        <rFont val="Arial"/>
        <family val="2"/>
      </rPr>
      <t>_Y</t>
    </r>
    <r>
      <rPr>
        <sz val="10"/>
        <rFont val="Arial"/>
        <family val="2"/>
        <charset val="134"/>
      </rPr>
      <t>1</t>
    </r>
    <phoneticPr fontId="2" type="noConversion"/>
  </si>
  <si>
    <r>
      <rPr>
        <sz val="10"/>
        <rFont val="宋体"/>
        <family val="2"/>
        <charset val="134"/>
      </rPr>
      <t>实测</t>
    </r>
    <r>
      <rPr>
        <sz val="10"/>
        <rFont val="Arial"/>
        <family val="2"/>
      </rPr>
      <t>_Z</t>
    </r>
    <r>
      <rPr>
        <sz val="10"/>
        <rFont val="Arial"/>
        <family val="2"/>
        <charset val="134"/>
      </rPr>
      <t>1</t>
    </r>
    <phoneticPr fontId="2" type="noConversion"/>
  </si>
  <si>
    <t>Yaw</t>
    <phoneticPr fontId="2" type="noConversion"/>
  </si>
  <si>
    <t>Pitch</t>
    <phoneticPr fontId="2" type="noConversion"/>
  </si>
  <si>
    <t>Roll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</si>
</sst>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0_);[Red]\(0.00\)"/>
  </numFmts>
  <fonts count="5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10"/>
      <name val="宋体"/>
      <family val="2"/>
      <charset val="134"/>
    </font>
    <font>
      <sz val="10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</cellXfs>
  <cellStyles count="36">
    <cellStyle name="Comma" xfId="5" xr:uid="{7887E359-E9DF-4484-8782-46B89474569C}"/>
    <cellStyle name="Comma [0]" xfId="6" xr:uid="{3F8A7A93-CA5C-42A9-9A0B-C5348D041BB8}"/>
    <cellStyle name="Comma [0] 2" xfId="11" xr:uid="{1262CD19-00BD-41EC-A6C8-F00BC8BC2C32}"/>
    <cellStyle name="Comma [0] 3" xfId="15" xr:uid="{10EB8B83-0B2D-437A-A280-39D0A9DD3D50}"/>
    <cellStyle name="Comma [0] 4" xfId="19" xr:uid="{FD75BA3D-059D-48A5-8EA3-5CF3715EDEB4}"/>
    <cellStyle name="Comma [0] 5" xfId="25" xr:uid="{D550DF84-EC96-4EB2-A140-201D327B9195}"/>
    <cellStyle name="Comma 10" xfId="32" xr:uid="{1456C14B-4C09-4782-A3BA-60B9F5004812}"/>
    <cellStyle name="Comma 11" xfId="34" xr:uid="{5193696E-4824-460D-84EE-7CFD64B25E93}"/>
    <cellStyle name="Comma 2" xfId="10" xr:uid="{C2B2EFA3-C86F-4E0D-BB8A-583051020B5E}"/>
    <cellStyle name="Comma 3" xfId="14" xr:uid="{D70102C5-3E61-4CC0-A20B-B00997C42825}"/>
    <cellStyle name="Comma 4" xfId="18" xr:uid="{4D928664-EF55-4B37-B809-8901E7311189}"/>
    <cellStyle name="Comma 5" xfId="21" xr:uid="{7DE3CB0F-CC85-403D-80D5-D8DAB8824C63}"/>
    <cellStyle name="Comma 6" xfId="24" xr:uid="{029ABEF3-72CE-4A11-ABD3-987B902822ED}"/>
    <cellStyle name="Comma 7" xfId="27" xr:uid="{F97F6AC7-03C7-40EB-9616-F0B958D7ED47}"/>
    <cellStyle name="Comma 8" xfId="28" xr:uid="{268A9B22-CD42-40F7-9EE4-4D8305FD5B3E}"/>
    <cellStyle name="Comma 9" xfId="30" xr:uid="{01B91DEC-C6A4-449C-AC64-B7D073B88C98}"/>
    <cellStyle name="Currency" xfId="3" xr:uid="{1C3A076D-3B39-4ED2-9E1B-2DDCBFC06BE1}"/>
    <cellStyle name="Currency [0]" xfId="4" xr:uid="{A9A34F37-6F43-4439-AD85-473E9FA1513B}"/>
    <cellStyle name="Currency [0] 2" xfId="9" xr:uid="{825DD78C-9DCD-451A-A401-9F6F639E231A}"/>
    <cellStyle name="Currency [0] 3" xfId="13" xr:uid="{22EDCB25-A8B2-4F4E-A0EB-958154A8BDBF}"/>
    <cellStyle name="Currency [0] 4" xfId="17" xr:uid="{FE3B45C1-E420-4C63-9B01-E86CBEE2B498}"/>
    <cellStyle name="Currency [0] 5" xfId="23" xr:uid="{8B184AF4-F5CC-4749-B662-5309455A7E7F}"/>
    <cellStyle name="Currency 10" xfId="33" xr:uid="{4DE04057-A88A-4CAD-945F-E26DAA0BAA11}"/>
    <cellStyle name="Currency 11" xfId="35" xr:uid="{6A3BB10A-78FC-4DA6-937D-BB366E847609}"/>
    <cellStyle name="Currency 2" xfId="8" xr:uid="{69DADEC7-FC8C-4981-8FBB-2B3556A22613}"/>
    <cellStyle name="Currency 3" xfId="12" xr:uid="{D1ED682C-7841-4DA5-BA2E-A8A9E0115163}"/>
    <cellStyle name="Currency 4" xfId="16" xr:uid="{C17593A2-63BE-4259-957A-0150DE779E76}"/>
    <cellStyle name="Currency 5" xfId="20" xr:uid="{A09E9F95-A867-451A-8AB0-1E7EA36C11FA}"/>
    <cellStyle name="Currency 6" xfId="22" xr:uid="{9AB65DA0-5546-4F8E-92B7-3513F7C0BF17}"/>
    <cellStyle name="Currency 7" xfId="26" xr:uid="{742F764B-27B2-4351-99C1-6917F4B65D80}"/>
    <cellStyle name="Currency 8" xfId="29" xr:uid="{E451F03C-E123-4C3E-B02E-31373E3BB33F}"/>
    <cellStyle name="Currency 9" xfId="31" xr:uid="{46A142A0-00AB-4D93-9BD9-9E1F766BE5FF}"/>
    <cellStyle name="Normal" xfId="7" xr:uid="{76C3ABF4-84C1-45D0-9848-740B48521C87}"/>
    <cellStyle name="Percent" xfId="2" xr:uid="{B007FCC3-7B96-4B8C-A88D-8E4204DCE015}"/>
    <cellStyle name="常规" xfId="0" builtinId="0"/>
    <cellStyle name="常规 2" xfId="1" xr:uid="{8A76B06B-7C57-4D85-ADAB-84E1F1F6F5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7D3F-7C62-4F76-AD78-9A2C57B328BE}">
  <dimension ref="A1:M6784"/>
  <sheetViews>
    <sheetView tabSelected="1" zoomScaleNormal="100" workbookViewId="0">
      <selection activeCell="U21" sqref="U21"/>
    </sheetView>
  </sheetViews>
  <sheetFormatPr defaultRowHeight="14.25" x14ac:dyDescent="0.2"/>
  <cols>
    <col min="1" max="1" width="23.5" style="3" bestFit="1" customWidth="1"/>
    <col min="2" max="2" width="13.5" style="1" bestFit="1" customWidth="1"/>
    <col min="3" max="3" width="12.875" style="1" customWidth="1"/>
    <col min="4" max="4" width="12.625" style="1" customWidth="1"/>
    <col min="5" max="5" width="12.875" style="1" bestFit="1" customWidth="1"/>
    <col min="6" max="6" width="13.125" style="1" bestFit="1" customWidth="1"/>
    <col min="7" max="7" width="11.75" style="1" bestFit="1" customWidth="1"/>
    <col min="8" max="8" width="11.125" bestFit="1" customWidth="1"/>
  </cols>
  <sheetData>
    <row r="1" spans="1:13" s="1" customFormat="1" x14ac:dyDescent="0.2">
      <c r="A1" s="2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5" t="s">
        <v>4</v>
      </c>
      <c r="I1" s="5" t="s">
        <v>5</v>
      </c>
      <c r="J1" s="5" t="s">
        <v>6</v>
      </c>
      <c r="K1" s="1" t="s">
        <v>13</v>
      </c>
      <c r="L1" s="1" t="s">
        <v>14</v>
      </c>
      <c r="M1" s="1" t="s">
        <v>15</v>
      </c>
    </row>
    <row r="2" spans="1:13" x14ac:dyDescent="0.2">
      <c r="A2" s="2">
        <v>0</v>
      </c>
      <c r="B2" s="6">
        <v>63.354900360107401</v>
      </c>
      <c r="C2" s="7">
        <v>17.6669006347656</v>
      </c>
      <c r="D2" s="8">
        <v>-147.77799987793</v>
      </c>
      <c r="E2" s="9">
        <v>63.350498199462898</v>
      </c>
      <c r="F2" s="10">
        <v>17.661899566650401</v>
      </c>
      <c r="G2" s="11">
        <v>-147.77200317382801</v>
      </c>
      <c r="H2">
        <f t="shared" ref="H2:H65" si="0">B2-E2</f>
        <v>4.4021606445028283E-3</v>
      </c>
      <c r="I2">
        <f t="shared" ref="I2:I65" si="1">C2-F2</f>
        <v>5.0010681151988479E-3</v>
      </c>
      <c r="J2">
        <f t="shared" ref="J2:J65" si="2">D2-G2</f>
        <v>-5.9967041019888256E-3</v>
      </c>
      <c r="K2">
        <v>-0.25787973560765898</v>
      </c>
      <c r="L2">
        <v>-23.158496266890101</v>
      </c>
      <c r="M2">
        <v>5.8597266408345403</v>
      </c>
    </row>
    <row r="3" spans="1:13" x14ac:dyDescent="0.2">
      <c r="A3" s="2">
        <v>0.2</v>
      </c>
      <c r="B3" s="6">
        <v>63.354900360107401</v>
      </c>
      <c r="C3" s="7">
        <v>17.6669006347656</v>
      </c>
      <c r="D3" s="8">
        <v>-147.77799987793</v>
      </c>
      <c r="E3" s="9">
        <v>63.350101470947301</v>
      </c>
      <c r="F3" s="10">
        <v>17.661600112915</v>
      </c>
      <c r="G3" s="11">
        <v>-147.76600646972699</v>
      </c>
      <c r="H3">
        <f t="shared" si="0"/>
        <v>4.7988891600994066E-3</v>
      </c>
      <c r="I3">
        <f t="shared" si="1"/>
        <v>5.3005218506001484E-3</v>
      </c>
      <c r="J3">
        <f t="shared" si="2"/>
        <v>-1.1993408203011313E-2</v>
      </c>
      <c r="K3">
        <v>-0.256524892565624</v>
      </c>
      <c r="L3">
        <v>-23.154570204512801</v>
      </c>
      <c r="M3">
        <v>5.8473015155241397</v>
      </c>
    </row>
    <row r="4" spans="1:13" x14ac:dyDescent="0.2">
      <c r="A4" s="2">
        <v>0.4</v>
      </c>
      <c r="B4" s="6">
        <v>63.354900360107401</v>
      </c>
      <c r="C4" s="7">
        <v>17.6669006347656</v>
      </c>
      <c r="D4" s="8">
        <v>-147.77799987793</v>
      </c>
      <c r="E4" s="9">
        <v>63.349498748779297</v>
      </c>
      <c r="F4" s="10">
        <v>17.661500930786101</v>
      </c>
      <c r="G4" s="11">
        <v>-147.77099609375</v>
      </c>
      <c r="H4">
        <f t="shared" si="0"/>
        <v>5.4016113281036837E-3</v>
      </c>
      <c r="I4">
        <f t="shared" si="1"/>
        <v>5.3997039794992929E-3</v>
      </c>
      <c r="J4">
        <f t="shared" si="2"/>
        <v>-7.0037841800001388E-3</v>
      </c>
      <c r="K4">
        <v>-0.25570562266094299</v>
      </c>
      <c r="L4">
        <v>-23.151392666840099</v>
      </c>
      <c r="M4">
        <v>5.8415624143165203</v>
      </c>
    </row>
    <row r="5" spans="1:13" x14ac:dyDescent="0.2">
      <c r="A5" s="2">
        <v>0.6</v>
      </c>
      <c r="B5" s="6">
        <v>63.354900360107401</v>
      </c>
      <c r="C5" s="7">
        <v>17.6669006347656</v>
      </c>
      <c r="D5" s="8">
        <v>-147.77799987793</v>
      </c>
      <c r="E5" s="9">
        <v>63.348201751708999</v>
      </c>
      <c r="F5" s="10">
        <v>17.6609992980957</v>
      </c>
      <c r="G5" s="11">
        <v>-147.77200317382801</v>
      </c>
      <c r="H5">
        <f t="shared" si="0"/>
        <v>6.6986083984019729E-3</v>
      </c>
      <c r="I5">
        <f t="shared" si="1"/>
        <v>5.9013366699005587E-3</v>
      </c>
      <c r="J5">
        <f t="shared" si="2"/>
        <v>-5.9967041019888256E-3</v>
      </c>
      <c r="K5">
        <v>-0.25468612721519701</v>
      </c>
      <c r="L5">
        <v>-23.147776939764501</v>
      </c>
      <c r="M5">
        <v>5.8298664921879002</v>
      </c>
    </row>
    <row r="6" spans="1:13" x14ac:dyDescent="0.2">
      <c r="A6" s="2">
        <v>0.8</v>
      </c>
      <c r="B6" s="6">
        <v>63.354900360107401</v>
      </c>
      <c r="C6" s="7">
        <v>17.6669006347656</v>
      </c>
      <c r="D6" s="8">
        <v>-147.77799987793</v>
      </c>
      <c r="E6" s="9">
        <v>63.347900390625</v>
      </c>
      <c r="F6" s="10">
        <v>17.6611003875732</v>
      </c>
      <c r="G6" s="11">
        <v>-147.77200317382801</v>
      </c>
      <c r="H6">
        <f t="shared" si="0"/>
        <v>6.9999694824005587E-3</v>
      </c>
      <c r="I6">
        <f t="shared" si="1"/>
        <v>5.8002471924005761E-3</v>
      </c>
      <c r="J6">
        <f t="shared" si="2"/>
        <v>-5.9967041019888256E-3</v>
      </c>
      <c r="K6">
        <v>-0.25508583071215901</v>
      </c>
      <c r="L6">
        <v>-23.146282022046499</v>
      </c>
      <c r="M6">
        <v>5.8224227501585899</v>
      </c>
    </row>
    <row r="7" spans="1:13" x14ac:dyDescent="0.2">
      <c r="A7" s="2">
        <v>1</v>
      </c>
      <c r="B7" s="6">
        <v>63.354900360107401</v>
      </c>
      <c r="C7" s="7">
        <v>17.6669006347656</v>
      </c>
      <c r="D7" s="8">
        <v>-147.77799987793</v>
      </c>
      <c r="E7" s="9">
        <v>63.347599029541001</v>
      </c>
      <c r="F7" s="10">
        <v>17.661600112915</v>
      </c>
      <c r="G7" s="11">
        <v>-147.76699829101599</v>
      </c>
      <c r="H7">
        <f t="shared" si="0"/>
        <v>7.3013305663991446E-3</v>
      </c>
      <c r="I7">
        <f t="shared" si="1"/>
        <v>5.3005218506001484E-3</v>
      </c>
      <c r="J7">
        <f t="shared" si="2"/>
        <v>-1.1001586914005657E-2</v>
      </c>
      <c r="K7">
        <v>-0.25539363594784398</v>
      </c>
      <c r="L7">
        <v>-23.147591234793101</v>
      </c>
      <c r="M7">
        <v>5.8179078793562002</v>
      </c>
    </row>
    <row r="8" spans="1:13" x14ac:dyDescent="0.2">
      <c r="A8" s="2">
        <v>1.2</v>
      </c>
      <c r="B8" s="6">
        <v>63.354900360107401</v>
      </c>
      <c r="C8" s="7">
        <v>17.6667995452881</v>
      </c>
      <c r="D8" s="8">
        <v>-147.77799987793</v>
      </c>
      <c r="E8" s="9">
        <v>63.347400665283203</v>
      </c>
      <c r="F8" s="10">
        <v>17.6620998382568</v>
      </c>
      <c r="G8" s="11">
        <v>-147.77200317382801</v>
      </c>
      <c r="H8">
        <f t="shared" si="0"/>
        <v>7.4996948241974337E-3</v>
      </c>
      <c r="I8">
        <f t="shared" si="1"/>
        <v>4.699707031299738E-3</v>
      </c>
      <c r="J8">
        <f t="shared" si="2"/>
        <v>-5.9967041019888256E-3</v>
      </c>
      <c r="K8">
        <v>-0.25612885341373098</v>
      </c>
      <c r="L8">
        <v>-23.149834568069299</v>
      </c>
      <c r="M8">
        <v>5.8155247744547296</v>
      </c>
    </row>
    <row r="9" spans="1:13" x14ac:dyDescent="0.2">
      <c r="A9" s="2">
        <v>1.4</v>
      </c>
      <c r="B9" s="6">
        <v>63.354900360107401</v>
      </c>
      <c r="C9" s="7">
        <v>17.6667995452881</v>
      </c>
      <c r="D9" s="8">
        <v>-147.77799987793</v>
      </c>
      <c r="E9" s="9">
        <v>63.346599578857401</v>
      </c>
      <c r="F9" s="10">
        <v>17.661699295043899</v>
      </c>
      <c r="G9" s="11">
        <v>-147.77099609375</v>
      </c>
      <c r="H9">
        <f t="shared" si="0"/>
        <v>8.30078125E-3</v>
      </c>
      <c r="I9">
        <f t="shared" si="1"/>
        <v>5.1002502442010211E-3</v>
      </c>
      <c r="J9">
        <f t="shared" si="2"/>
        <v>-7.0037841800001388E-3</v>
      </c>
      <c r="K9">
        <v>-0.25560515779177201</v>
      </c>
      <c r="L9">
        <v>-23.150020276149402</v>
      </c>
      <c r="M9">
        <v>5.8062130251575601</v>
      </c>
    </row>
    <row r="10" spans="1:13" x14ac:dyDescent="0.2">
      <c r="A10" s="2">
        <v>1.6</v>
      </c>
      <c r="B10" s="6">
        <v>63.3549995422363</v>
      </c>
      <c r="C10" s="7">
        <v>17.6667995452881</v>
      </c>
      <c r="D10" s="8">
        <v>-147.77799987793</v>
      </c>
      <c r="E10" s="9">
        <v>63.346298217773402</v>
      </c>
      <c r="F10" s="10">
        <v>17.6620998382568</v>
      </c>
      <c r="G10" s="11">
        <v>-147.76899719238301</v>
      </c>
      <c r="H10">
        <f t="shared" si="0"/>
        <v>8.7013244628977304E-3</v>
      </c>
      <c r="I10">
        <f t="shared" si="1"/>
        <v>4.699707031299738E-3</v>
      </c>
      <c r="J10">
        <f t="shared" si="2"/>
        <v>-9.0026855469886868E-3</v>
      </c>
      <c r="K10">
        <v>-0.25598642711054498</v>
      </c>
      <c r="L10">
        <v>-23.149647003169701</v>
      </c>
      <c r="M10">
        <v>5.8014802498795</v>
      </c>
    </row>
    <row r="11" spans="1:13" x14ac:dyDescent="0.2">
      <c r="A11" s="2">
        <v>1.8</v>
      </c>
      <c r="B11" s="6">
        <v>63.3549995422363</v>
      </c>
      <c r="C11" s="7">
        <v>17.666700363159201</v>
      </c>
      <c r="D11" s="8">
        <v>-147.77799987793</v>
      </c>
      <c r="E11" s="9">
        <v>63.346599578857401</v>
      </c>
      <c r="F11" s="10">
        <v>17.661199569702099</v>
      </c>
      <c r="G11" s="11">
        <v>-147.77299499511699</v>
      </c>
      <c r="H11">
        <f t="shared" si="0"/>
        <v>8.3999633788991446E-3</v>
      </c>
      <c r="I11">
        <f t="shared" si="1"/>
        <v>5.5007934571023043E-3</v>
      </c>
      <c r="J11">
        <f t="shared" si="2"/>
        <v>-5.0048828130115908E-3</v>
      </c>
      <c r="K11">
        <v>-0.25651824199416701</v>
      </c>
      <c r="L11">
        <v>-23.149459438532599</v>
      </c>
      <c r="M11">
        <v>5.7975512486782002</v>
      </c>
    </row>
    <row r="12" spans="1:13" x14ac:dyDescent="0.2">
      <c r="A12" s="2">
        <v>2</v>
      </c>
      <c r="B12" s="6">
        <v>63.3549995422363</v>
      </c>
      <c r="C12" s="7">
        <v>17.666700363159201</v>
      </c>
      <c r="D12" s="8">
        <v>-147.77799987793</v>
      </c>
      <c r="E12" s="9">
        <v>63.347000122070298</v>
      </c>
      <c r="F12" s="10">
        <v>17.660100936889599</v>
      </c>
      <c r="G12" s="11">
        <v>-147.774002075195</v>
      </c>
      <c r="H12">
        <f t="shared" si="0"/>
        <v>7.9994201660014141E-3</v>
      </c>
      <c r="I12">
        <f t="shared" si="1"/>
        <v>6.5994262696023043E-3</v>
      </c>
      <c r="J12">
        <f t="shared" si="2"/>
        <v>-3.9978027350002776E-3</v>
      </c>
      <c r="K12">
        <v>-0.25677970859705301</v>
      </c>
      <c r="L12">
        <v>-23.1493350146112</v>
      </c>
      <c r="M12">
        <v>5.7924350641021096</v>
      </c>
    </row>
    <row r="13" spans="1:13" x14ac:dyDescent="0.2">
      <c r="A13" s="2">
        <v>2.2000000000000002</v>
      </c>
      <c r="B13" s="6">
        <v>63.355098724365199</v>
      </c>
      <c r="C13" s="7">
        <v>17.666599273681602</v>
      </c>
      <c r="D13" s="8">
        <v>-147.77799987793</v>
      </c>
      <c r="E13" s="9">
        <v>63.347499847412102</v>
      </c>
      <c r="F13" s="10">
        <v>17.659400939941399</v>
      </c>
      <c r="G13" s="11">
        <v>-147.77200317382801</v>
      </c>
      <c r="H13">
        <f t="shared" si="0"/>
        <v>7.5988769530965783E-3</v>
      </c>
      <c r="I13">
        <f t="shared" si="1"/>
        <v>7.1983337402024006E-3</v>
      </c>
      <c r="J13">
        <f t="shared" si="2"/>
        <v>-5.9967041019888256E-3</v>
      </c>
      <c r="K13">
        <v>-0.25643485778762398</v>
      </c>
      <c r="L13">
        <v>-23.1479032192921</v>
      </c>
      <c r="M13">
        <v>5.7854269860778604</v>
      </c>
    </row>
    <row r="14" spans="1:13" x14ac:dyDescent="0.2">
      <c r="A14" s="2">
        <v>2.4</v>
      </c>
      <c r="B14" s="6">
        <v>63.355098724365199</v>
      </c>
      <c r="C14" s="7">
        <v>17.666500091552699</v>
      </c>
      <c r="D14" s="8">
        <v>-147.77799987793</v>
      </c>
      <c r="E14" s="9">
        <v>63.347599029541001</v>
      </c>
      <c r="F14" s="10">
        <v>17.658800125122099</v>
      </c>
      <c r="G14" s="11">
        <v>-147.77499389648401</v>
      </c>
      <c r="H14">
        <f t="shared" si="0"/>
        <v>7.4996948241974337E-3</v>
      </c>
      <c r="I14">
        <f t="shared" si="1"/>
        <v>7.6999664306001137E-3</v>
      </c>
      <c r="J14">
        <f t="shared" si="2"/>
        <v>-3.005981445994621E-3</v>
      </c>
      <c r="K14">
        <v>-0.25574811388075303</v>
      </c>
      <c r="L14">
        <v>-23.145908759478601</v>
      </c>
      <c r="M14">
        <v>5.7807811445933197</v>
      </c>
    </row>
    <row r="15" spans="1:13" x14ac:dyDescent="0.2">
      <c r="A15" s="2">
        <v>2.6</v>
      </c>
      <c r="B15" s="6">
        <v>63.355201721191399</v>
      </c>
      <c r="C15" s="7">
        <v>17.6664009094238</v>
      </c>
      <c r="D15" s="8">
        <v>-147.77799987793</v>
      </c>
      <c r="E15" s="9">
        <v>63.347900390625</v>
      </c>
      <c r="F15" s="10">
        <v>17.658399581909201</v>
      </c>
      <c r="G15" s="11">
        <v>-147.77499389648401</v>
      </c>
      <c r="H15">
        <f t="shared" si="0"/>
        <v>7.3013305663991446E-3</v>
      </c>
      <c r="I15">
        <f t="shared" si="1"/>
        <v>8.0013275145986995E-3</v>
      </c>
      <c r="J15">
        <f t="shared" si="2"/>
        <v>-3.005981445994621E-3</v>
      </c>
      <c r="K15">
        <v>-0.25425857578444699</v>
      </c>
      <c r="L15">
        <v>-23.1437899105699</v>
      </c>
      <c r="M15">
        <v>5.7732618140695697</v>
      </c>
    </row>
    <row r="16" spans="1:13" x14ac:dyDescent="0.2">
      <c r="A16" s="2">
        <v>2.8</v>
      </c>
      <c r="B16" s="6">
        <v>63.355201721191399</v>
      </c>
      <c r="C16" s="7">
        <v>17.666200637817401</v>
      </c>
      <c r="D16" s="8">
        <v>-147.77799987793</v>
      </c>
      <c r="E16" s="9">
        <v>63.347400665283203</v>
      </c>
      <c r="F16" s="10">
        <v>17.657899856567401</v>
      </c>
      <c r="G16" s="11">
        <v>-147.774002075195</v>
      </c>
      <c r="H16">
        <f t="shared" si="0"/>
        <v>7.8010559081960196E-3</v>
      </c>
      <c r="I16">
        <f t="shared" si="1"/>
        <v>8.30078125E-3</v>
      </c>
      <c r="J16">
        <f t="shared" si="2"/>
        <v>-3.9978027350002776E-3</v>
      </c>
      <c r="K16">
        <v>-0.25322518029192098</v>
      </c>
      <c r="L16">
        <v>-23.1383694495354</v>
      </c>
      <c r="M16">
        <v>5.7636901420069799</v>
      </c>
    </row>
    <row r="17" spans="1:13" x14ac:dyDescent="0.2">
      <c r="A17" s="2">
        <v>3</v>
      </c>
      <c r="B17" s="6">
        <v>63.355300903320298</v>
      </c>
      <c r="C17" s="7">
        <v>17.666099548339801</v>
      </c>
      <c r="D17" s="8">
        <v>-147.77799987793</v>
      </c>
      <c r="E17" s="9">
        <v>63.347000122070298</v>
      </c>
      <c r="F17" s="10">
        <v>17.6581001281738</v>
      </c>
      <c r="G17" s="11">
        <v>-147.77299499511699</v>
      </c>
      <c r="H17">
        <f t="shared" si="0"/>
        <v>8.30078125E-3</v>
      </c>
      <c r="I17">
        <f t="shared" si="1"/>
        <v>7.9994201660014141E-3</v>
      </c>
      <c r="J17">
        <f t="shared" si="2"/>
        <v>-5.0048828130115908E-3</v>
      </c>
      <c r="K17">
        <v>-0.25344614586882303</v>
      </c>
      <c r="L17">
        <v>-23.1359387623997</v>
      </c>
      <c r="M17">
        <v>5.7588322717154696</v>
      </c>
    </row>
    <row r="18" spans="1:13" x14ac:dyDescent="0.2">
      <c r="A18" s="2">
        <v>3.2</v>
      </c>
      <c r="B18" s="6">
        <v>63.355400085449197</v>
      </c>
      <c r="C18" s="7">
        <v>17.665899276733398</v>
      </c>
      <c r="D18" s="8">
        <v>-147.77699279785199</v>
      </c>
      <c r="E18" s="9">
        <v>63.346900939941399</v>
      </c>
      <c r="F18" s="10">
        <v>17.658500671386701</v>
      </c>
      <c r="G18" s="11">
        <v>-147.77200317382801</v>
      </c>
      <c r="H18">
        <f t="shared" si="0"/>
        <v>8.4991455077982891E-3</v>
      </c>
      <c r="I18">
        <f t="shared" si="1"/>
        <v>7.3986053466974511E-3</v>
      </c>
      <c r="J18">
        <f t="shared" si="2"/>
        <v>-4.9896240239775125E-3</v>
      </c>
      <c r="K18">
        <v>-0.25411350736204702</v>
      </c>
      <c r="L18">
        <v>-23.134319566696899</v>
      </c>
      <c r="M18">
        <v>5.7548801791369</v>
      </c>
    </row>
    <row r="19" spans="1:13" x14ac:dyDescent="0.2">
      <c r="A19" s="2">
        <v>3.4</v>
      </c>
      <c r="B19" s="6">
        <v>63.355499267578097</v>
      </c>
      <c r="C19" s="7">
        <v>17.6657009124756</v>
      </c>
      <c r="D19" s="8">
        <v>-147.77699279785199</v>
      </c>
      <c r="E19" s="9">
        <v>63.346401214599602</v>
      </c>
      <c r="F19" s="10">
        <v>17.6587009429932</v>
      </c>
      <c r="G19" s="11">
        <v>-147.774002075195</v>
      </c>
      <c r="H19">
        <f t="shared" si="0"/>
        <v>9.0980529784943087E-3</v>
      </c>
      <c r="I19">
        <f t="shared" si="1"/>
        <v>6.9999694824005587E-3</v>
      </c>
      <c r="J19">
        <f t="shared" si="2"/>
        <v>-2.9907226569889644E-3</v>
      </c>
      <c r="K19">
        <v>-0.25373594021215101</v>
      </c>
      <c r="L19">
        <v>-23.133010483546201</v>
      </c>
      <c r="M19">
        <v>5.7475468772299401</v>
      </c>
    </row>
    <row r="20" spans="1:13" x14ac:dyDescent="0.2">
      <c r="A20" s="2">
        <v>3.6</v>
      </c>
      <c r="B20" s="6">
        <v>63.355598449707003</v>
      </c>
      <c r="C20" s="7">
        <v>17.665500640869102</v>
      </c>
      <c r="D20" s="8">
        <v>-147.77699279785199</v>
      </c>
      <c r="E20" s="9">
        <v>63.346500396728501</v>
      </c>
      <c r="F20" s="10">
        <v>17.659099578857401</v>
      </c>
      <c r="G20" s="11">
        <v>-147.77099609375</v>
      </c>
      <c r="H20">
        <f t="shared" si="0"/>
        <v>9.0980529785014141E-3</v>
      </c>
      <c r="I20">
        <f t="shared" si="1"/>
        <v>6.4010620117009864E-3</v>
      </c>
      <c r="J20">
        <f t="shared" si="2"/>
        <v>-5.9967041019888256E-3</v>
      </c>
      <c r="K20">
        <v>-0.25300554849636703</v>
      </c>
      <c r="L20">
        <v>-23.1302698061582</v>
      </c>
      <c r="M20">
        <v>5.7423320288191002</v>
      </c>
    </row>
    <row r="21" spans="1:13" x14ac:dyDescent="0.2">
      <c r="A21" s="2">
        <v>3.8</v>
      </c>
      <c r="B21" s="6">
        <v>63.355701446533203</v>
      </c>
      <c r="C21" s="7">
        <v>17.665300369262699</v>
      </c>
      <c r="D21" s="8">
        <v>-147.77699279785199</v>
      </c>
      <c r="E21" s="9">
        <v>63.3468017578125</v>
      </c>
      <c r="F21" s="10">
        <v>17.659500122070298</v>
      </c>
      <c r="G21" s="11">
        <v>-147.77499389648401</v>
      </c>
      <c r="H21">
        <f t="shared" si="0"/>
        <v>8.899688720703125E-3</v>
      </c>
      <c r="I21">
        <f t="shared" si="1"/>
        <v>5.8002471924005761E-3</v>
      </c>
      <c r="J21">
        <f t="shared" si="2"/>
        <v>-1.9989013679833079E-3</v>
      </c>
      <c r="K21">
        <v>-0.25266127457177101</v>
      </c>
      <c r="L21">
        <v>-23.125783831765901</v>
      </c>
      <c r="M21">
        <v>5.73455646962244</v>
      </c>
    </row>
    <row r="22" spans="1:13" x14ac:dyDescent="0.2">
      <c r="A22" s="2">
        <v>4</v>
      </c>
      <c r="B22" s="6">
        <v>63.355899810791001</v>
      </c>
      <c r="C22" s="7">
        <v>17.665000915527301</v>
      </c>
      <c r="D22" s="8">
        <v>-147.77699279785199</v>
      </c>
      <c r="E22" s="9">
        <v>63.347301483154297</v>
      </c>
      <c r="F22" s="10">
        <v>17.6597995758057</v>
      </c>
      <c r="G22" s="11">
        <v>-147.76400756835901</v>
      </c>
      <c r="H22">
        <f t="shared" si="0"/>
        <v>8.5983276367045391E-3</v>
      </c>
      <c r="I22">
        <f t="shared" si="1"/>
        <v>5.2013397216015278E-3</v>
      </c>
      <c r="J22">
        <f t="shared" si="2"/>
        <v>-1.2985229492983308E-2</v>
      </c>
      <c r="K22">
        <v>-0.25275523851172599</v>
      </c>
      <c r="L22">
        <v>-23.1214224052774</v>
      </c>
      <c r="M22">
        <v>5.7259793941087702</v>
      </c>
    </row>
    <row r="23" spans="1:13" x14ac:dyDescent="0.2">
      <c r="A23" s="2">
        <v>4.2</v>
      </c>
      <c r="B23" s="6">
        <v>63.355998992919901</v>
      </c>
      <c r="C23" s="7">
        <v>17.664699554443398</v>
      </c>
      <c r="D23" s="8">
        <v>-147.77699279785199</v>
      </c>
      <c r="E23" s="9">
        <v>63.348098754882798</v>
      </c>
      <c r="F23" s="10">
        <v>17.6597003936768</v>
      </c>
      <c r="G23" s="11">
        <v>-147.76899719238301</v>
      </c>
      <c r="H23">
        <f t="shared" si="0"/>
        <v>7.9002380371022696E-3</v>
      </c>
      <c r="I23">
        <f t="shared" si="1"/>
        <v>4.9991607665980098E-3</v>
      </c>
      <c r="J23">
        <f t="shared" si="2"/>
        <v>-7.9956054689773737E-3</v>
      </c>
      <c r="K23">
        <v>-0.25379527648257899</v>
      </c>
      <c r="L23">
        <v>-23.1202378447854</v>
      </c>
      <c r="M23">
        <v>5.7221346893005496</v>
      </c>
    </row>
    <row r="24" spans="1:13" x14ac:dyDescent="0.2">
      <c r="A24" s="2">
        <v>4.4000000000000004</v>
      </c>
      <c r="B24" s="6">
        <v>63.356201171875</v>
      </c>
      <c r="C24" s="7">
        <v>17.664300918579102</v>
      </c>
      <c r="D24" s="8">
        <v>-147.77699279785199</v>
      </c>
      <c r="E24" s="9">
        <v>63.348400115966797</v>
      </c>
      <c r="F24" s="10">
        <v>17.658300399780298</v>
      </c>
      <c r="G24" s="11">
        <v>-147.77200317382801</v>
      </c>
      <c r="H24">
        <f t="shared" si="0"/>
        <v>7.801055908203125E-3</v>
      </c>
      <c r="I24">
        <f t="shared" si="1"/>
        <v>6.000518798803256E-3</v>
      </c>
      <c r="J24">
        <f t="shared" si="2"/>
        <v>-4.9896240239775125E-3</v>
      </c>
      <c r="K24">
        <v>-0.25450520088087702</v>
      </c>
      <c r="L24">
        <v>-23.119428339241001</v>
      </c>
      <c r="M24">
        <v>5.7154255712222799</v>
      </c>
    </row>
    <row r="25" spans="1:13" x14ac:dyDescent="0.2">
      <c r="A25" s="2">
        <v>4.5999999999999996</v>
      </c>
      <c r="B25" s="6">
        <v>63.356399536132798</v>
      </c>
      <c r="C25" s="7">
        <v>17.663999557495099</v>
      </c>
      <c r="D25" s="8">
        <v>-147.77699279785199</v>
      </c>
      <c r="E25" s="9">
        <v>63.348899841308601</v>
      </c>
      <c r="F25" s="10">
        <v>17.658500671386701</v>
      </c>
      <c r="G25" s="11">
        <v>-147.77200317382801</v>
      </c>
      <c r="H25">
        <f t="shared" si="0"/>
        <v>7.4996948241974337E-3</v>
      </c>
      <c r="I25">
        <f t="shared" si="1"/>
        <v>5.4988861083984375E-3</v>
      </c>
      <c r="J25">
        <f t="shared" si="2"/>
        <v>-4.9896240239775125E-3</v>
      </c>
      <c r="K25">
        <v>-0.25437674196107002</v>
      </c>
      <c r="L25">
        <v>-23.119367069524699</v>
      </c>
      <c r="M25">
        <v>5.70916184727872</v>
      </c>
    </row>
    <row r="26" spans="1:13" x14ac:dyDescent="0.2">
      <c r="A26" s="2">
        <v>4.8</v>
      </c>
      <c r="B26" s="6">
        <v>63.356601715087898</v>
      </c>
      <c r="C26" s="7">
        <v>17.663600921630898</v>
      </c>
      <c r="D26" s="8">
        <v>-147.77699279785199</v>
      </c>
      <c r="E26" s="9">
        <v>63.349098205566399</v>
      </c>
      <c r="F26" s="10">
        <v>17.658199310302699</v>
      </c>
      <c r="G26" s="11">
        <v>-147.77299499511699</v>
      </c>
      <c r="H26">
        <f t="shared" si="0"/>
        <v>7.5035095214985859E-3</v>
      </c>
      <c r="I26">
        <f t="shared" si="1"/>
        <v>5.401611328199607E-3</v>
      </c>
      <c r="J26">
        <f t="shared" si="2"/>
        <v>-3.9978027350002776E-3</v>
      </c>
      <c r="K26">
        <v>-0.254837322308476</v>
      </c>
      <c r="L26">
        <v>-23.118806360087198</v>
      </c>
      <c r="M26">
        <v>5.7079549322613197</v>
      </c>
    </row>
    <row r="27" spans="1:13" x14ac:dyDescent="0.2">
      <c r="A27" s="2">
        <v>5</v>
      </c>
      <c r="B27" s="6">
        <v>63.356800079345703</v>
      </c>
      <c r="C27" s="7">
        <v>17.663200378418001</v>
      </c>
      <c r="D27" s="8">
        <v>-147.77699279785199</v>
      </c>
      <c r="E27" s="9">
        <v>63.349601745605497</v>
      </c>
      <c r="F27" s="10">
        <v>17.657100677490199</v>
      </c>
      <c r="G27" s="11">
        <v>-147.77299499511699</v>
      </c>
      <c r="H27">
        <f t="shared" si="0"/>
        <v>7.1983337402059533E-3</v>
      </c>
      <c r="I27">
        <f t="shared" si="1"/>
        <v>6.0997009278018766E-3</v>
      </c>
      <c r="J27">
        <f t="shared" si="2"/>
        <v>-3.9978027350002776E-3</v>
      </c>
      <c r="K27">
        <v>-0.25415741724053298</v>
      </c>
      <c r="L27">
        <v>-23.117373034027501</v>
      </c>
      <c r="M27">
        <v>5.70072509975705</v>
      </c>
    </row>
    <row r="28" spans="1:13" x14ac:dyDescent="0.2">
      <c r="A28" s="2">
        <v>5.2</v>
      </c>
      <c r="B28" s="6">
        <v>63.356998443603501</v>
      </c>
      <c r="C28" s="7">
        <v>17.6627006530762</v>
      </c>
      <c r="D28" s="8">
        <v>-147.77699279785199</v>
      </c>
      <c r="E28" s="9">
        <v>63.3502006530762</v>
      </c>
      <c r="F28" s="10">
        <v>17.656000137329102</v>
      </c>
      <c r="G28" s="11">
        <v>-147.77200317382801</v>
      </c>
      <c r="H28">
        <f t="shared" si="0"/>
        <v>6.7977905273011174E-3</v>
      </c>
      <c r="I28">
        <f t="shared" si="1"/>
        <v>6.7005157470987342E-3</v>
      </c>
      <c r="J28">
        <f t="shared" si="2"/>
        <v>-4.9896240239775125E-3</v>
      </c>
      <c r="K28">
        <v>-0.25545636507164698</v>
      </c>
      <c r="L28">
        <v>-23.115752205771901</v>
      </c>
      <c r="M28">
        <v>5.6922854885663003</v>
      </c>
    </row>
    <row r="29" spans="1:13" x14ac:dyDescent="0.2">
      <c r="A29" s="2">
        <v>5.4</v>
      </c>
      <c r="B29" s="6">
        <v>63.3572998046875</v>
      </c>
      <c r="C29" s="7">
        <v>17.6622009277344</v>
      </c>
      <c r="D29" s="8">
        <v>-147.77699279785199</v>
      </c>
      <c r="E29" s="9">
        <v>63.350498199462898</v>
      </c>
      <c r="F29" s="10">
        <v>17.655399322509801</v>
      </c>
      <c r="G29" s="11">
        <v>-147.77299499511699</v>
      </c>
      <c r="H29">
        <f t="shared" si="0"/>
        <v>6.8016052246022696E-3</v>
      </c>
      <c r="I29">
        <f t="shared" si="1"/>
        <v>6.8016052245987169E-3</v>
      </c>
      <c r="J29">
        <f t="shared" si="2"/>
        <v>-3.9978027350002776E-3</v>
      </c>
      <c r="K29">
        <v>-0.25655446340714</v>
      </c>
      <c r="L29">
        <v>-23.1143207689143</v>
      </c>
      <c r="M29">
        <v>5.6905276540593697</v>
      </c>
    </row>
    <row r="30" spans="1:13" x14ac:dyDescent="0.2">
      <c r="A30" s="2">
        <v>5.6</v>
      </c>
      <c r="B30" s="6">
        <v>63.357601165771499</v>
      </c>
      <c r="C30" s="7">
        <v>17.661600112915</v>
      </c>
      <c r="D30" s="8">
        <v>-147.77699279785199</v>
      </c>
      <c r="E30" s="9">
        <v>63.350101470947301</v>
      </c>
      <c r="F30" s="10">
        <v>17.654899597168001</v>
      </c>
      <c r="G30" s="11">
        <v>-147.77200317382801</v>
      </c>
      <c r="H30">
        <f t="shared" si="0"/>
        <v>7.4996948241974337E-3</v>
      </c>
      <c r="I30">
        <f t="shared" si="1"/>
        <v>6.7005157469992582E-3</v>
      </c>
      <c r="J30">
        <f t="shared" si="2"/>
        <v>-4.9896240239775125E-3</v>
      </c>
      <c r="K30">
        <v>-0.25723403689659902</v>
      </c>
      <c r="L30">
        <v>-23.109399044770001</v>
      </c>
      <c r="M30">
        <v>5.68675018535418</v>
      </c>
    </row>
    <row r="31" spans="1:13" x14ac:dyDescent="0.2">
      <c r="A31" s="2">
        <v>5.8</v>
      </c>
      <c r="B31" s="6">
        <v>63.357898712158203</v>
      </c>
      <c r="C31" s="7">
        <v>17.6611003875732</v>
      </c>
      <c r="D31" s="8">
        <v>-147.77699279785199</v>
      </c>
      <c r="E31" s="9">
        <v>63.350399017333999</v>
      </c>
      <c r="F31" s="10">
        <v>17.654199600219702</v>
      </c>
      <c r="G31" s="11">
        <v>-147.774002075195</v>
      </c>
      <c r="H31">
        <f t="shared" si="0"/>
        <v>7.4996948242045391E-3</v>
      </c>
      <c r="I31">
        <f t="shared" si="1"/>
        <v>6.9007873534978614E-3</v>
      </c>
      <c r="J31">
        <f t="shared" si="2"/>
        <v>-2.9907226569889644E-3</v>
      </c>
      <c r="K31">
        <v>-0.25692144966803698</v>
      </c>
      <c r="L31">
        <v>-23.1078414337106</v>
      </c>
      <c r="M31">
        <v>5.6823332504410304</v>
      </c>
    </row>
    <row r="32" spans="1:13" x14ac:dyDescent="0.2">
      <c r="A32" s="2">
        <v>6</v>
      </c>
      <c r="B32" s="6">
        <v>63.358200073242202</v>
      </c>
      <c r="C32" s="7">
        <v>17.660400390625</v>
      </c>
      <c r="D32" s="8">
        <v>-147.77699279785199</v>
      </c>
      <c r="E32" s="9">
        <v>63.350399017333999</v>
      </c>
      <c r="F32" s="10">
        <v>17.653699874877901</v>
      </c>
      <c r="G32" s="11">
        <v>-147.77299499511699</v>
      </c>
      <c r="H32">
        <f t="shared" si="0"/>
        <v>7.801055908203125E-3</v>
      </c>
      <c r="I32">
        <f t="shared" si="1"/>
        <v>6.7005157470987342E-3</v>
      </c>
      <c r="J32">
        <f t="shared" si="2"/>
        <v>-3.9978027350002776E-3</v>
      </c>
      <c r="K32">
        <v>-0.25753315652391701</v>
      </c>
      <c r="L32">
        <v>-23.106532608828498</v>
      </c>
      <c r="M32">
        <v>5.6795230614593901</v>
      </c>
    </row>
    <row r="33" spans="1:13" x14ac:dyDescent="0.2">
      <c r="A33" s="2">
        <v>6.2</v>
      </c>
      <c r="B33" s="6">
        <v>63.3585014343262</v>
      </c>
      <c r="C33" s="7">
        <v>17.6597995758057</v>
      </c>
      <c r="D33" s="8">
        <v>-147.77699279785199</v>
      </c>
      <c r="E33" s="9">
        <v>63.350700378417997</v>
      </c>
      <c r="F33" s="10">
        <v>17.653400421142599</v>
      </c>
      <c r="G33" s="11">
        <v>-147.76800537109401</v>
      </c>
      <c r="H33">
        <f t="shared" si="0"/>
        <v>7.801055908203125E-3</v>
      </c>
      <c r="I33">
        <f t="shared" si="1"/>
        <v>6.3991546631001484E-3</v>
      </c>
      <c r="J33">
        <f t="shared" si="2"/>
        <v>-8.9874267579830303E-3</v>
      </c>
      <c r="K33">
        <v>-0.25851229671810599</v>
      </c>
      <c r="L33">
        <v>-23.104850648348499</v>
      </c>
      <c r="M33">
        <v>5.6738618717526199</v>
      </c>
    </row>
    <row r="34" spans="1:13" x14ac:dyDescent="0.2">
      <c r="A34" s="2">
        <v>6.4</v>
      </c>
      <c r="B34" s="6">
        <v>63.358898162841797</v>
      </c>
      <c r="C34" s="7">
        <v>17.659099578857401</v>
      </c>
      <c r="D34" s="8">
        <v>-147.77699279785199</v>
      </c>
      <c r="E34" s="9">
        <v>63.350498199462898</v>
      </c>
      <c r="F34" s="10">
        <v>17.653400421142599</v>
      </c>
      <c r="G34" s="11">
        <v>-147.77099609375</v>
      </c>
      <c r="H34">
        <f t="shared" si="0"/>
        <v>8.3999633788991446E-3</v>
      </c>
      <c r="I34">
        <f t="shared" si="1"/>
        <v>5.6991577148011174E-3</v>
      </c>
      <c r="J34">
        <f t="shared" si="2"/>
        <v>-5.9967041019888256E-3</v>
      </c>
      <c r="K34">
        <v>-0.259314455638752</v>
      </c>
      <c r="L34">
        <v>-23.103792472087001</v>
      </c>
      <c r="M34">
        <v>5.6697164850195998</v>
      </c>
    </row>
    <row r="35" spans="1:13" x14ac:dyDescent="0.2">
      <c r="A35" s="2">
        <v>6.6</v>
      </c>
      <c r="B35" s="6">
        <v>63.359298706054702</v>
      </c>
      <c r="C35" s="7">
        <v>17.658300399780298</v>
      </c>
      <c r="D35" s="8">
        <v>-147.77699279785199</v>
      </c>
      <c r="E35" s="9">
        <v>63.350799560546903</v>
      </c>
      <c r="F35" s="10">
        <v>17.652999877929702</v>
      </c>
      <c r="G35" s="11">
        <v>-147.77299499511699</v>
      </c>
      <c r="H35">
        <f t="shared" si="0"/>
        <v>8.4991455077982891E-3</v>
      </c>
      <c r="I35">
        <f t="shared" si="1"/>
        <v>5.3005218505965956E-3</v>
      </c>
      <c r="J35">
        <f t="shared" si="2"/>
        <v>-3.9978027350002776E-3</v>
      </c>
      <c r="K35">
        <v>-0.25881585282049802</v>
      </c>
      <c r="L35">
        <v>-23.102047427691701</v>
      </c>
      <c r="M35">
        <v>5.6646289504047598</v>
      </c>
    </row>
    <row r="36" spans="1:13" x14ac:dyDescent="0.2">
      <c r="A36" s="2">
        <v>6.8</v>
      </c>
      <c r="B36" s="6">
        <v>63.359699249267599</v>
      </c>
      <c r="C36" s="7">
        <v>17.657499313354499</v>
      </c>
      <c r="D36" s="8">
        <v>-147.77699279785199</v>
      </c>
      <c r="E36" s="9">
        <v>63.351001739502003</v>
      </c>
      <c r="F36" s="10">
        <v>17.651300430297901</v>
      </c>
      <c r="G36" s="11">
        <v>-147.781005859375</v>
      </c>
      <c r="H36">
        <f t="shared" si="0"/>
        <v>8.6975097655965783E-3</v>
      </c>
      <c r="I36">
        <f t="shared" si="1"/>
        <v>6.1988830565979924E-3</v>
      </c>
      <c r="J36">
        <f t="shared" si="2"/>
        <v>4.0130615230111744E-3</v>
      </c>
      <c r="K36">
        <v>-0.25834102568934197</v>
      </c>
      <c r="L36">
        <v>-23.099370499397502</v>
      </c>
      <c r="M36">
        <v>5.6582999109910403</v>
      </c>
    </row>
    <row r="37" spans="1:13" x14ac:dyDescent="0.2">
      <c r="A37" s="2">
        <v>7</v>
      </c>
      <c r="B37" s="6">
        <v>63.360099792480497</v>
      </c>
      <c r="C37" s="7">
        <v>17.656600952148398</v>
      </c>
      <c r="D37" s="8">
        <v>-147.77699279785199</v>
      </c>
      <c r="E37" s="9">
        <v>63.350799560546903</v>
      </c>
      <c r="F37" s="10">
        <v>17.650199890136701</v>
      </c>
      <c r="G37" s="11">
        <v>-147.78199768066401</v>
      </c>
      <c r="H37">
        <f t="shared" si="0"/>
        <v>9.30023193359375E-3</v>
      </c>
      <c r="I37">
        <f t="shared" si="1"/>
        <v>6.4010620116974337E-3</v>
      </c>
      <c r="J37">
        <f t="shared" si="2"/>
        <v>5.0048828120168309E-3</v>
      </c>
      <c r="K37">
        <v>-0.25801801484272002</v>
      </c>
      <c r="L37">
        <v>-23.095943663499</v>
      </c>
      <c r="M37">
        <v>5.6499491744970003</v>
      </c>
    </row>
    <row r="38" spans="1:13" x14ac:dyDescent="0.2">
      <c r="A38" s="2">
        <v>7.2</v>
      </c>
      <c r="B38" s="6">
        <v>63.360599517822301</v>
      </c>
      <c r="C38" s="7">
        <v>17.6557006835938</v>
      </c>
      <c r="D38" s="8">
        <v>-147.77699279785199</v>
      </c>
      <c r="E38" s="9">
        <v>63.351398468017599</v>
      </c>
      <c r="F38" s="10">
        <v>17.648300170898398</v>
      </c>
      <c r="G38" s="11">
        <v>-147.78199768066401</v>
      </c>
      <c r="H38">
        <f t="shared" si="0"/>
        <v>9.2010498047017109E-3</v>
      </c>
      <c r="I38">
        <f t="shared" si="1"/>
        <v>7.4005126954013178E-3</v>
      </c>
      <c r="J38">
        <f t="shared" si="2"/>
        <v>5.0048828120168309E-3</v>
      </c>
      <c r="K38">
        <v>-0.25781373727419299</v>
      </c>
      <c r="L38">
        <v>-23.094013090217398</v>
      </c>
      <c r="M38">
        <v>5.6425881726687104</v>
      </c>
    </row>
    <row r="39" spans="1:13" x14ac:dyDescent="0.2">
      <c r="A39" s="2">
        <v>7.4</v>
      </c>
      <c r="B39" s="6">
        <v>63.361000061035199</v>
      </c>
      <c r="C39" s="7">
        <v>17.654800415039102</v>
      </c>
      <c r="D39" s="8">
        <v>-147.77600097656301</v>
      </c>
      <c r="E39" s="9">
        <v>63.352001190185497</v>
      </c>
      <c r="F39" s="10">
        <v>17.647100448608398</v>
      </c>
      <c r="G39" s="11">
        <v>-147.77900695800801</v>
      </c>
      <c r="H39">
        <f t="shared" si="0"/>
        <v>8.9988708497017456E-3</v>
      </c>
      <c r="I39">
        <f t="shared" si="1"/>
        <v>7.6999664307031424E-3</v>
      </c>
      <c r="J39">
        <f t="shared" si="2"/>
        <v>3.0059814449998612E-3</v>
      </c>
      <c r="K39">
        <v>-0.25753162882047598</v>
      </c>
      <c r="L39">
        <v>-23.0917706899187</v>
      </c>
      <c r="M39">
        <v>5.6376243240196597</v>
      </c>
    </row>
    <row r="40" spans="1:13" x14ac:dyDescent="0.2">
      <c r="A40" s="2">
        <v>7.6</v>
      </c>
      <c r="B40" s="6">
        <v>63.361499786377003</v>
      </c>
      <c r="C40" s="7">
        <v>17.6537990570068</v>
      </c>
      <c r="D40" s="8">
        <v>-147.77600097656301</v>
      </c>
      <c r="E40" s="9">
        <v>63.352798461914098</v>
      </c>
      <c r="F40" s="10">
        <v>17.6460990905762</v>
      </c>
      <c r="G40" s="11">
        <v>-147.77999877929699</v>
      </c>
      <c r="H40">
        <f t="shared" si="0"/>
        <v>8.7013244629048359E-3</v>
      </c>
      <c r="I40">
        <f t="shared" si="1"/>
        <v>7.6999664306001137E-3</v>
      </c>
      <c r="J40">
        <f t="shared" si="2"/>
        <v>3.9978027339770961E-3</v>
      </c>
      <c r="K40">
        <v>-0.256896717901058</v>
      </c>
      <c r="L40">
        <v>-23.090025801666101</v>
      </c>
      <c r="M40">
        <v>5.6313736001210799</v>
      </c>
    </row>
    <row r="41" spans="1:13" x14ac:dyDescent="0.2">
      <c r="A41" s="2">
        <v>7.8</v>
      </c>
      <c r="B41" s="6">
        <v>63.362098693847699</v>
      </c>
      <c r="C41" s="7">
        <v>17.6527004241943</v>
      </c>
      <c r="D41" s="8">
        <v>-147.77600097656301</v>
      </c>
      <c r="E41" s="9">
        <v>63.353298187255902</v>
      </c>
      <c r="F41" s="10">
        <v>17.6438999176025</v>
      </c>
      <c r="G41" s="11">
        <v>-147.781005859375</v>
      </c>
      <c r="H41">
        <f t="shared" si="0"/>
        <v>8.800506591796875E-3</v>
      </c>
      <c r="I41">
        <f t="shared" si="1"/>
        <v>8.8005065918004277E-3</v>
      </c>
      <c r="J41">
        <f t="shared" si="2"/>
        <v>5.0048828119884092E-3</v>
      </c>
      <c r="K41">
        <v>-0.25645372873052502</v>
      </c>
      <c r="L41">
        <v>-23.084731875085598</v>
      </c>
      <c r="M41">
        <v>5.6247861965418</v>
      </c>
    </row>
    <row r="42" spans="1:13" x14ac:dyDescent="0.2">
      <c r="A42" s="2">
        <v>8</v>
      </c>
      <c r="B42" s="6">
        <v>63.362701416015597</v>
      </c>
      <c r="C42" s="7">
        <v>17.6515998840332</v>
      </c>
      <c r="D42" s="8">
        <v>-147.77600097656301</v>
      </c>
      <c r="E42" s="9">
        <v>63.3539009094238</v>
      </c>
      <c r="F42" s="10">
        <v>17.642400741577099</v>
      </c>
      <c r="G42" s="11">
        <v>-147.77699279785199</v>
      </c>
      <c r="H42">
        <f t="shared" si="0"/>
        <v>8.800506591796875E-3</v>
      </c>
      <c r="I42">
        <f t="shared" si="1"/>
        <v>9.1991424561008728E-3</v>
      </c>
      <c r="J42">
        <f t="shared" si="2"/>
        <v>9.9182128897723487E-4</v>
      </c>
      <c r="K42">
        <v>-0.256375620409309</v>
      </c>
      <c r="L42">
        <v>-23.0833007687418</v>
      </c>
      <c r="M42">
        <v>5.6166529244828904</v>
      </c>
    </row>
    <row r="43" spans="1:13" x14ac:dyDescent="0.2">
      <c r="A43" s="2">
        <v>8.1999999999999993</v>
      </c>
      <c r="B43" s="6">
        <v>63.363201141357401</v>
      </c>
      <c r="C43" s="7">
        <v>17.6504001617432</v>
      </c>
      <c r="D43" s="8">
        <v>-147.77600097656301</v>
      </c>
      <c r="E43" s="9">
        <v>63.354801177978501</v>
      </c>
      <c r="F43" s="10">
        <v>17.641199111938501</v>
      </c>
      <c r="G43" s="11">
        <v>-147.77299499511699</v>
      </c>
      <c r="H43">
        <f t="shared" si="0"/>
        <v>8.3999633788991446E-3</v>
      </c>
      <c r="I43">
        <f t="shared" si="1"/>
        <v>9.2010498046981581E-3</v>
      </c>
      <c r="J43">
        <f t="shared" si="2"/>
        <v>-3.0059814460230427E-3</v>
      </c>
      <c r="K43">
        <v>-0.25620413273975901</v>
      </c>
      <c r="L43">
        <v>-23.085479917279098</v>
      </c>
      <c r="M43">
        <v>5.6121816748994302</v>
      </c>
    </row>
    <row r="44" spans="1:13" x14ac:dyDescent="0.2">
      <c r="A44" s="2">
        <v>8.4</v>
      </c>
      <c r="B44" s="6">
        <v>63.363899230957003</v>
      </c>
      <c r="C44" s="7">
        <v>17.6492004394531</v>
      </c>
      <c r="D44" s="8">
        <v>-147.77600097656301</v>
      </c>
      <c r="E44" s="9">
        <v>63.355400085449197</v>
      </c>
      <c r="F44" s="10">
        <v>17.640699386596701</v>
      </c>
      <c r="G44" s="11">
        <v>-147.77600097656301</v>
      </c>
      <c r="H44">
        <f t="shared" si="0"/>
        <v>8.4991455078053946E-3</v>
      </c>
      <c r="I44">
        <f t="shared" si="1"/>
        <v>8.5010528563991272E-3</v>
      </c>
      <c r="J44">
        <f t="shared" si="2"/>
        <v>0</v>
      </c>
      <c r="K44">
        <v>-0.25439187839383898</v>
      </c>
      <c r="L44">
        <v>-23.085916122464699</v>
      </c>
      <c r="M44">
        <v>5.5994080527692596</v>
      </c>
    </row>
    <row r="45" spans="1:13" x14ac:dyDescent="0.2">
      <c r="A45" s="2">
        <v>8.6</v>
      </c>
      <c r="B45" s="6">
        <v>63.364498138427699</v>
      </c>
      <c r="C45" s="7">
        <v>17.647899627685501</v>
      </c>
      <c r="D45" s="8">
        <v>-147.77600097656301</v>
      </c>
      <c r="E45" s="9">
        <v>63.356498718261697</v>
      </c>
      <c r="F45" s="10">
        <v>17.640199661254901</v>
      </c>
      <c r="G45" s="11">
        <v>-147.77499389648401</v>
      </c>
      <c r="H45">
        <f t="shared" si="0"/>
        <v>7.9994201660014141E-3</v>
      </c>
      <c r="I45">
        <f t="shared" si="1"/>
        <v>7.6999664306001137E-3</v>
      </c>
      <c r="J45">
        <f t="shared" si="2"/>
        <v>-1.007080079006073E-3</v>
      </c>
      <c r="K45">
        <v>-0.25387527353447897</v>
      </c>
      <c r="L45">
        <v>-23.083798220321899</v>
      </c>
      <c r="M45">
        <v>5.5919101619412999</v>
      </c>
    </row>
    <row r="46" spans="1:13" x14ac:dyDescent="0.2">
      <c r="A46" s="2">
        <v>8.8000000000000007</v>
      </c>
      <c r="B46" s="6">
        <v>63.365200042724602</v>
      </c>
      <c r="C46" s="7">
        <v>17.646499633789102</v>
      </c>
      <c r="D46" s="8">
        <v>-147.77600097656301</v>
      </c>
      <c r="E46" s="9">
        <v>63.356998443603501</v>
      </c>
      <c r="F46" s="10">
        <v>17.637800216674801</v>
      </c>
      <c r="G46" s="11">
        <v>-147.77600097656301</v>
      </c>
      <c r="H46">
        <f t="shared" si="0"/>
        <v>8.2015991211008554E-3</v>
      </c>
      <c r="I46">
        <f t="shared" si="1"/>
        <v>8.6994171143004451E-3</v>
      </c>
      <c r="J46">
        <f t="shared" si="2"/>
        <v>0</v>
      </c>
      <c r="K46">
        <v>-0.253267294257355</v>
      </c>
      <c r="L46">
        <v>-23.081431629442701</v>
      </c>
      <c r="M46">
        <v>5.5837010149226796</v>
      </c>
    </row>
    <row r="47" spans="1:13" x14ac:dyDescent="0.2">
      <c r="A47" s="2">
        <v>9</v>
      </c>
      <c r="B47" s="6">
        <v>63.365898132324197</v>
      </c>
      <c r="C47" s="7">
        <v>17.645099639892599</v>
      </c>
      <c r="D47" s="8">
        <v>-147.77499389648401</v>
      </c>
      <c r="E47" s="9">
        <v>63.3585014343262</v>
      </c>
      <c r="F47" s="10">
        <v>17.635499954223601</v>
      </c>
      <c r="G47" s="11">
        <v>-147.77799987793</v>
      </c>
      <c r="H47">
        <f t="shared" si="0"/>
        <v>7.396697997997137E-3</v>
      </c>
      <c r="I47">
        <f t="shared" si="1"/>
        <v>9.5996856689986032E-3</v>
      </c>
      <c r="J47">
        <f t="shared" si="2"/>
        <v>3.005981445994621E-3</v>
      </c>
      <c r="K47">
        <v>-0.253881416807546</v>
      </c>
      <c r="L47">
        <v>-23.079126331556999</v>
      </c>
      <c r="M47">
        <v>5.5783859371818902</v>
      </c>
    </row>
    <row r="48" spans="1:13" x14ac:dyDescent="0.2">
      <c r="A48" s="2">
        <v>9.1999999999999993</v>
      </c>
      <c r="B48" s="6">
        <v>63.36669921875</v>
      </c>
      <c r="C48" s="7">
        <v>17.643600463867202</v>
      </c>
      <c r="D48" s="8">
        <v>-147.77499389648401</v>
      </c>
      <c r="E48" s="9">
        <v>63.359901428222699</v>
      </c>
      <c r="F48" s="10">
        <v>17.633100509643601</v>
      </c>
      <c r="G48" s="11">
        <v>-147.77499389648401</v>
      </c>
      <c r="H48">
        <f t="shared" si="0"/>
        <v>6.7977905273011174E-3</v>
      </c>
      <c r="I48">
        <f t="shared" si="1"/>
        <v>1.0499954223600838E-2</v>
      </c>
      <c r="J48">
        <f t="shared" si="2"/>
        <v>0</v>
      </c>
      <c r="K48">
        <v>-0.25316330192098302</v>
      </c>
      <c r="L48">
        <v>-23.076138041267601</v>
      </c>
      <c r="M48">
        <v>5.5677679294685598</v>
      </c>
    </row>
    <row r="49" spans="1:13" x14ac:dyDescent="0.2">
      <c r="A49" s="2">
        <v>9.4</v>
      </c>
      <c r="B49" s="6">
        <v>63.367500305175803</v>
      </c>
      <c r="C49" s="7">
        <v>17.6420993804932</v>
      </c>
      <c r="D49" s="8">
        <v>-147.77499389648401</v>
      </c>
      <c r="E49" s="9">
        <v>63.360500335693402</v>
      </c>
      <c r="F49" s="10">
        <v>17.6298007965088</v>
      </c>
      <c r="G49" s="11">
        <v>-147.77600097656301</v>
      </c>
      <c r="H49">
        <f t="shared" si="0"/>
        <v>6.9999694824005587E-3</v>
      </c>
      <c r="I49">
        <f t="shared" si="1"/>
        <v>1.2298583984399869E-2</v>
      </c>
      <c r="J49">
        <f t="shared" si="2"/>
        <v>1.007080079006073E-3</v>
      </c>
      <c r="K49">
        <v>-0.25044321828239202</v>
      </c>
      <c r="L49">
        <v>-23.073957188094401</v>
      </c>
      <c r="M49">
        <v>5.5557449131498204</v>
      </c>
    </row>
    <row r="50" spans="1:13" x14ac:dyDescent="0.2">
      <c r="A50" s="2">
        <v>9.6</v>
      </c>
      <c r="B50" s="6">
        <v>63.368301391601598</v>
      </c>
      <c r="C50" s="7">
        <v>17.640499114990199</v>
      </c>
      <c r="D50" s="8">
        <v>-147.77499389648401</v>
      </c>
      <c r="E50" s="9">
        <v>63.361499786377003</v>
      </c>
      <c r="F50" s="10">
        <v>17.629100799560501</v>
      </c>
      <c r="G50" s="11">
        <v>-147.77600097656301</v>
      </c>
      <c r="H50">
        <f t="shared" si="0"/>
        <v>6.8016052245951641E-3</v>
      </c>
      <c r="I50">
        <f t="shared" si="1"/>
        <v>1.1398315429698158E-2</v>
      </c>
      <c r="J50">
        <f t="shared" si="2"/>
        <v>1.007080079006073E-3</v>
      </c>
      <c r="K50">
        <v>-0.24833160229273399</v>
      </c>
      <c r="L50">
        <v>-23.071405170772401</v>
      </c>
      <c r="M50">
        <v>5.5477489825761399</v>
      </c>
    </row>
    <row r="51" spans="1:13" x14ac:dyDescent="0.2">
      <c r="A51" s="2">
        <v>9.8000000000000007</v>
      </c>
      <c r="B51" s="6">
        <v>63.369098663330099</v>
      </c>
      <c r="C51" s="7">
        <v>17.638799667358398</v>
      </c>
      <c r="D51" s="8">
        <v>-147.77499389648401</v>
      </c>
      <c r="E51" s="9">
        <v>63.361698150634801</v>
      </c>
      <c r="F51" s="10">
        <v>17.626399993896499</v>
      </c>
      <c r="G51" s="11">
        <v>-147.77999877929699</v>
      </c>
      <c r="H51">
        <f t="shared" si="0"/>
        <v>7.4005126952982891E-3</v>
      </c>
      <c r="I51">
        <f t="shared" si="1"/>
        <v>1.2399673461899852E-2</v>
      </c>
      <c r="J51">
        <f t="shared" si="2"/>
        <v>5.0048828129831691E-3</v>
      </c>
      <c r="K51">
        <v>-0.24768036505566199</v>
      </c>
      <c r="L51">
        <v>-23.071841330302298</v>
      </c>
      <c r="M51">
        <v>5.54294297660896</v>
      </c>
    </row>
    <row r="52" spans="1:13" x14ac:dyDescent="0.2">
      <c r="A52" s="2">
        <v>10</v>
      </c>
      <c r="B52" s="6">
        <v>63.369998931884801</v>
      </c>
      <c r="C52" s="7">
        <v>17.636999130248999</v>
      </c>
      <c r="D52" s="8">
        <v>-147.77499389648401</v>
      </c>
      <c r="E52" s="9">
        <v>63.3619995117188</v>
      </c>
      <c r="F52" s="10">
        <v>17.624099731445298</v>
      </c>
      <c r="G52" s="11">
        <v>-147.781005859375</v>
      </c>
      <c r="H52">
        <f t="shared" si="0"/>
        <v>7.9994201660014141E-3</v>
      </c>
      <c r="I52">
        <f t="shared" si="1"/>
        <v>1.2899398803700279E-2</v>
      </c>
      <c r="J52">
        <f t="shared" si="2"/>
        <v>6.0119628909944822E-3</v>
      </c>
      <c r="K52">
        <v>-0.24751501744316501</v>
      </c>
      <c r="L52">
        <v>-23.069972350270302</v>
      </c>
      <c r="M52">
        <v>5.5370152736073699</v>
      </c>
    </row>
    <row r="53" spans="1:13" x14ac:dyDescent="0.2">
      <c r="A53" s="2">
        <v>10.199999999999999</v>
      </c>
      <c r="B53" s="6">
        <v>63.370998382568402</v>
      </c>
      <c r="C53" s="7">
        <v>17.635200500488299</v>
      </c>
      <c r="D53" s="8">
        <v>-147.774002075195</v>
      </c>
      <c r="E53" s="9">
        <v>63.363700866699197</v>
      </c>
      <c r="F53" s="10">
        <v>17.621099472045898</v>
      </c>
      <c r="G53" s="11">
        <v>-147.78199768066401</v>
      </c>
      <c r="H53">
        <f t="shared" si="0"/>
        <v>7.2975158692045738E-3</v>
      </c>
      <c r="I53">
        <f t="shared" si="1"/>
        <v>1.4101028442400576E-2</v>
      </c>
      <c r="J53">
        <f t="shared" si="2"/>
        <v>7.9956054690057954E-3</v>
      </c>
      <c r="K53">
        <v>-0.248493207957978</v>
      </c>
      <c r="L53">
        <v>-23.0702210511799</v>
      </c>
      <c r="M53">
        <v>5.5292484828461497</v>
      </c>
    </row>
    <row r="54" spans="1:13" x14ac:dyDescent="0.2">
      <c r="A54" s="2">
        <v>10.4</v>
      </c>
      <c r="B54" s="6">
        <v>63.371898651122997</v>
      </c>
      <c r="C54" s="7">
        <v>17.63330078125</v>
      </c>
      <c r="D54" s="8">
        <v>-147.774002075195</v>
      </c>
      <c r="E54" s="9">
        <v>63.364299774169901</v>
      </c>
      <c r="F54" s="10">
        <v>17.6191005706787</v>
      </c>
      <c r="G54" s="11">
        <v>-147.77999877929699</v>
      </c>
      <c r="H54">
        <f t="shared" si="0"/>
        <v>7.5988769530965783E-3</v>
      </c>
      <c r="I54">
        <f t="shared" si="1"/>
        <v>1.4200210571299721E-2</v>
      </c>
      <c r="J54">
        <f t="shared" si="2"/>
        <v>5.9967041019888256E-3</v>
      </c>
      <c r="K54">
        <v>-0.24761009021449701</v>
      </c>
      <c r="L54">
        <v>-23.068166498499899</v>
      </c>
      <c r="M54">
        <v>5.5220502712775899</v>
      </c>
    </row>
    <row r="55" spans="1:13" x14ac:dyDescent="0.2">
      <c r="A55" s="2">
        <v>10.6</v>
      </c>
      <c r="B55" s="6">
        <v>63.372898101806598</v>
      </c>
      <c r="C55" s="7">
        <v>17.631299972534201</v>
      </c>
      <c r="D55" s="8">
        <v>-147.774002075195</v>
      </c>
      <c r="E55" s="9">
        <v>63.363899230957003</v>
      </c>
      <c r="F55" s="10">
        <v>17.617200851440401</v>
      </c>
      <c r="G55" s="11">
        <v>-147.77799987793</v>
      </c>
      <c r="H55">
        <f t="shared" si="0"/>
        <v>8.9988708495951641E-3</v>
      </c>
      <c r="I55">
        <f t="shared" si="1"/>
        <v>1.4099121093799738E-2</v>
      </c>
      <c r="J55">
        <f t="shared" si="2"/>
        <v>3.9978027350002776E-3</v>
      </c>
      <c r="K55">
        <v>-0.24499357189731399</v>
      </c>
      <c r="L55">
        <v>-23.063558252802199</v>
      </c>
      <c r="M55">
        <v>5.5113935969455801</v>
      </c>
    </row>
    <row r="56" spans="1:13" x14ac:dyDescent="0.2">
      <c r="A56" s="2">
        <v>10.8</v>
      </c>
      <c r="B56" s="6">
        <v>63.374000549316399</v>
      </c>
      <c r="C56" s="7">
        <v>17.629299163818398</v>
      </c>
      <c r="D56" s="8">
        <v>-147.774002075195</v>
      </c>
      <c r="E56" s="9">
        <v>63.3643989562988</v>
      </c>
      <c r="F56" s="10">
        <v>17.6149997711182</v>
      </c>
      <c r="G56" s="11">
        <v>-147.77699279785199</v>
      </c>
      <c r="H56">
        <f t="shared" si="0"/>
        <v>9.6015930175994413E-3</v>
      </c>
      <c r="I56">
        <f t="shared" si="1"/>
        <v>1.4299392700198865E-2</v>
      </c>
      <c r="J56">
        <f t="shared" si="2"/>
        <v>2.9907226569889644E-3</v>
      </c>
      <c r="K56">
        <v>-0.244089264913636</v>
      </c>
      <c r="L56">
        <v>-23.062125515862501</v>
      </c>
      <c r="M56">
        <v>5.5057105412620002</v>
      </c>
    </row>
    <row r="57" spans="1:13" x14ac:dyDescent="0.2">
      <c r="A57" s="2">
        <v>11</v>
      </c>
      <c r="B57" s="6">
        <v>63.375</v>
      </c>
      <c r="C57" s="7">
        <v>17.627099990844702</v>
      </c>
      <c r="D57" s="8">
        <v>-147.774002075195</v>
      </c>
      <c r="E57" s="9">
        <v>63.364898681640597</v>
      </c>
      <c r="F57" s="10">
        <v>17.6126003265381</v>
      </c>
      <c r="G57" s="11">
        <v>-147.77600097656301</v>
      </c>
      <c r="H57">
        <f t="shared" si="0"/>
        <v>1.0101318359403422E-2</v>
      </c>
      <c r="I57">
        <f t="shared" si="1"/>
        <v>1.4499664306601545E-2</v>
      </c>
      <c r="J57">
        <f t="shared" si="2"/>
        <v>1.9989013680117296E-3</v>
      </c>
      <c r="K57">
        <v>-0.24418177552155801</v>
      </c>
      <c r="L57">
        <v>-23.059571867118098</v>
      </c>
      <c r="M57">
        <v>5.4958464580173603</v>
      </c>
    </row>
    <row r="58" spans="1:13" x14ac:dyDescent="0.2">
      <c r="A58" s="2">
        <v>11.2</v>
      </c>
      <c r="B58" s="6">
        <v>63.3762016296387</v>
      </c>
      <c r="C58" s="7">
        <v>17.624900817871101</v>
      </c>
      <c r="D58" s="8">
        <v>-147.77299499511699</v>
      </c>
      <c r="E58" s="9">
        <v>63.365898132324197</v>
      </c>
      <c r="F58" s="10">
        <v>17.611200332641602</v>
      </c>
      <c r="G58" s="11">
        <v>-147.77299499511699</v>
      </c>
      <c r="H58">
        <f t="shared" si="0"/>
        <v>1.0303497314502863E-2</v>
      </c>
      <c r="I58">
        <f t="shared" si="1"/>
        <v>1.3700485229499293E-2</v>
      </c>
      <c r="J58">
        <f t="shared" si="2"/>
        <v>0</v>
      </c>
      <c r="K58">
        <v>-0.243512474164812</v>
      </c>
      <c r="L58">
        <v>-23.057580574357502</v>
      </c>
      <c r="M58">
        <v>5.4895150844947498</v>
      </c>
    </row>
    <row r="59" spans="1:13" x14ac:dyDescent="0.2">
      <c r="A59" s="2">
        <v>11.4</v>
      </c>
      <c r="B59" s="6">
        <v>63.3773002624512</v>
      </c>
      <c r="C59" s="7">
        <v>17.622600555419901</v>
      </c>
      <c r="D59" s="8">
        <v>-147.77299499511699</v>
      </c>
      <c r="E59" s="9">
        <v>63.365798950195298</v>
      </c>
      <c r="F59" s="10">
        <v>17.608900070190401</v>
      </c>
      <c r="G59" s="11">
        <v>-147.77799987793</v>
      </c>
      <c r="H59">
        <f t="shared" si="0"/>
        <v>1.1501312255902008E-2</v>
      </c>
      <c r="I59">
        <f t="shared" si="1"/>
        <v>1.3700485229499293E-2</v>
      </c>
      <c r="J59">
        <f t="shared" si="2"/>
        <v>5.0048828130115908E-3</v>
      </c>
      <c r="K59">
        <v>-0.241409617117436</v>
      </c>
      <c r="L59">
        <v>-23.052037400994799</v>
      </c>
      <c r="M59">
        <v>5.4801119916639101</v>
      </c>
    </row>
    <row r="60" spans="1:13" x14ac:dyDescent="0.2">
      <c r="A60" s="2">
        <v>11.6</v>
      </c>
      <c r="B60" s="6">
        <v>63.378501892089801</v>
      </c>
      <c r="C60" s="7">
        <v>17.6203002929688</v>
      </c>
      <c r="D60" s="8">
        <v>-147.77299499511699</v>
      </c>
      <c r="E60" s="9">
        <v>63.366901397705099</v>
      </c>
      <c r="F60" s="10">
        <v>17.606899261474599</v>
      </c>
      <c r="G60" s="11">
        <v>-147.78300476074199</v>
      </c>
      <c r="H60">
        <f t="shared" si="0"/>
        <v>1.1600494384701676E-2</v>
      </c>
      <c r="I60">
        <f t="shared" si="1"/>
        <v>1.3401031494201021E-2</v>
      </c>
      <c r="J60">
        <f t="shared" si="2"/>
        <v>1.0009765625E-2</v>
      </c>
      <c r="K60">
        <v>-0.239774432013168</v>
      </c>
      <c r="L60">
        <v>-23.050979640244901</v>
      </c>
      <c r="M60">
        <v>5.4748457139879996</v>
      </c>
    </row>
    <row r="61" spans="1:13" x14ac:dyDescent="0.2">
      <c r="A61" s="2">
        <v>11.8</v>
      </c>
      <c r="B61" s="6">
        <v>63.379798889160199</v>
      </c>
      <c r="C61" s="7">
        <v>17.617799758911101</v>
      </c>
      <c r="D61" s="8">
        <v>-147.77299499511699</v>
      </c>
      <c r="E61" s="9">
        <v>63.368301391601598</v>
      </c>
      <c r="F61" s="10">
        <v>17.604700088501001</v>
      </c>
      <c r="G61" s="11">
        <v>-147.78199768066401</v>
      </c>
      <c r="H61">
        <f t="shared" si="0"/>
        <v>1.1497497558600855E-2</v>
      </c>
      <c r="I61">
        <f t="shared" si="1"/>
        <v>1.3099670410099407E-2</v>
      </c>
      <c r="J61">
        <f t="shared" si="2"/>
        <v>9.0026855470171085E-3</v>
      </c>
      <c r="K61">
        <v>-0.239307098696981</v>
      </c>
      <c r="L61">
        <v>-23.049049712217801</v>
      </c>
      <c r="M61">
        <v>5.4688808535456204</v>
      </c>
    </row>
    <row r="62" spans="1:13" x14ac:dyDescent="0.2">
      <c r="A62" s="2">
        <v>12</v>
      </c>
      <c r="B62" s="6">
        <v>63.381099700927699</v>
      </c>
      <c r="C62" s="7">
        <v>17.615299224853501</v>
      </c>
      <c r="D62" s="8">
        <v>-147.77299499511699</v>
      </c>
      <c r="E62" s="9">
        <v>63.368598937988303</v>
      </c>
      <c r="F62" s="10">
        <v>17.603099822998001</v>
      </c>
      <c r="G62" s="11">
        <v>-147.77699279785199</v>
      </c>
      <c r="H62">
        <f t="shared" si="0"/>
        <v>1.2500762939396282E-2</v>
      </c>
      <c r="I62">
        <f t="shared" si="1"/>
        <v>1.2199401855500724E-2</v>
      </c>
      <c r="J62">
        <f t="shared" si="2"/>
        <v>3.9978027350002776E-3</v>
      </c>
      <c r="K62">
        <v>-0.23971584889700101</v>
      </c>
      <c r="L62">
        <v>-23.0506066423833</v>
      </c>
      <c r="M62">
        <v>5.4614255667917204</v>
      </c>
    </row>
    <row r="63" spans="1:13" x14ac:dyDescent="0.2">
      <c r="A63" s="2">
        <v>12.2</v>
      </c>
      <c r="B63" s="6">
        <v>63.382400512695298</v>
      </c>
      <c r="C63" s="7">
        <v>17.6126003265381</v>
      </c>
      <c r="D63" s="8">
        <v>-147.77200317382801</v>
      </c>
      <c r="E63" s="9">
        <v>63.3700981140137</v>
      </c>
      <c r="F63" s="10">
        <v>17.600000381469702</v>
      </c>
      <c r="G63" s="11">
        <v>-147.77499389648401</v>
      </c>
      <c r="H63">
        <f t="shared" si="0"/>
        <v>1.2302398681597992E-2</v>
      </c>
      <c r="I63">
        <f t="shared" si="1"/>
        <v>1.2599945068398455E-2</v>
      </c>
      <c r="J63">
        <f t="shared" si="2"/>
        <v>2.9907226559942046E-3</v>
      </c>
      <c r="K63">
        <v>-0.23966489647959899</v>
      </c>
      <c r="L63">
        <v>-23.0506678807673</v>
      </c>
      <c r="M63">
        <v>5.4529149137045803</v>
      </c>
    </row>
    <row r="64" spans="1:13" x14ac:dyDescent="0.2">
      <c r="A64" s="2">
        <v>12.4</v>
      </c>
      <c r="B64" s="6">
        <v>63.383800506591797</v>
      </c>
      <c r="C64" s="7">
        <v>17.609899520873999</v>
      </c>
      <c r="D64" s="8">
        <v>-147.77200317382801</v>
      </c>
      <c r="E64" s="9">
        <v>63.3716011047363</v>
      </c>
      <c r="F64" s="10">
        <v>17.5972003936768</v>
      </c>
      <c r="G64" s="11">
        <v>-147.77699279785199</v>
      </c>
      <c r="H64">
        <f t="shared" si="0"/>
        <v>1.2199401855497172E-2</v>
      </c>
      <c r="I64">
        <f t="shared" si="1"/>
        <v>1.2699127197198123E-2</v>
      </c>
      <c r="J64">
        <f t="shared" si="2"/>
        <v>4.9896240239775125E-3</v>
      </c>
      <c r="K64">
        <v>-0.23912840849912101</v>
      </c>
      <c r="L64">
        <v>-23.050107457807002</v>
      </c>
      <c r="M64">
        <v>5.4493265319897004</v>
      </c>
    </row>
    <row r="65" spans="1:13" x14ac:dyDescent="0.2">
      <c r="A65" s="2">
        <v>12.6</v>
      </c>
      <c r="B65" s="6">
        <v>63.385200500488303</v>
      </c>
      <c r="C65" s="7">
        <v>17.607099533081101</v>
      </c>
      <c r="D65" s="8">
        <v>-147.77200317382801</v>
      </c>
      <c r="E65" s="9">
        <v>63.3726997375488</v>
      </c>
      <c r="F65" s="10">
        <v>17.594800949096701</v>
      </c>
      <c r="G65" s="11">
        <v>-147.77900695800801</v>
      </c>
      <c r="H65">
        <f t="shared" si="0"/>
        <v>1.2500762939502863E-2</v>
      </c>
      <c r="I65">
        <f t="shared" si="1"/>
        <v>1.2298583984399869E-2</v>
      </c>
      <c r="J65">
        <f t="shared" si="2"/>
        <v>7.0037841800001388E-3</v>
      </c>
      <c r="K65">
        <v>-0.23844937941165001</v>
      </c>
      <c r="L65">
        <v>-23.0481775422802</v>
      </c>
      <c r="M65">
        <v>5.4450264936112598</v>
      </c>
    </row>
    <row r="66" spans="1:13" x14ac:dyDescent="0.2">
      <c r="A66" s="2">
        <v>12.8</v>
      </c>
      <c r="B66" s="6">
        <v>63.386600494384801</v>
      </c>
      <c r="C66" s="7">
        <v>17.604200363159201</v>
      </c>
      <c r="D66" s="8">
        <v>-147.77099609375</v>
      </c>
      <c r="E66" s="9">
        <v>63.374198913574197</v>
      </c>
      <c r="F66" s="10">
        <v>17.591199874877901</v>
      </c>
      <c r="G66" s="11">
        <v>-147.77799987793</v>
      </c>
      <c r="H66">
        <f t="shared" ref="H66:H129" si="3">B66-E66</f>
        <v>1.2401580810603718E-2</v>
      </c>
      <c r="I66">
        <f t="shared" ref="I66:I129" si="4">C66-F66</f>
        <v>1.3000488281299738E-2</v>
      </c>
      <c r="J66">
        <f t="shared" ref="J66:J129" si="5">D66-G66</f>
        <v>7.0037841800001388E-3</v>
      </c>
      <c r="K66">
        <v>-0.238521333021392</v>
      </c>
      <c r="L66">
        <v>-23.0445033564765</v>
      </c>
      <c r="M66">
        <v>5.4411494411800598</v>
      </c>
    </row>
    <row r="67" spans="1:13" x14ac:dyDescent="0.2">
      <c r="A67" s="2">
        <v>13</v>
      </c>
      <c r="B67" s="6">
        <v>63.388198852539098</v>
      </c>
      <c r="C67" s="7">
        <v>17.601200103759801</v>
      </c>
      <c r="D67" s="8">
        <v>-147.77099609375</v>
      </c>
      <c r="E67" s="9">
        <v>63.375499725341797</v>
      </c>
      <c r="F67" s="10">
        <v>17.588399887085</v>
      </c>
      <c r="G67" s="11">
        <v>-147.77600097656301</v>
      </c>
      <c r="H67">
        <f t="shared" si="3"/>
        <v>1.2699127197301152E-2</v>
      </c>
      <c r="I67">
        <f t="shared" si="4"/>
        <v>1.2800216674801135E-2</v>
      </c>
      <c r="J67">
        <f t="shared" si="5"/>
        <v>5.0048828130115908E-3</v>
      </c>
      <c r="K67">
        <v>-0.239906976534695</v>
      </c>
      <c r="L67">
        <v>-23.043942959168799</v>
      </c>
      <c r="M67">
        <v>5.4360044421392599</v>
      </c>
    </row>
    <row r="68" spans="1:13" x14ac:dyDescent="0.2">
      <c r="A68" s="2">
        <v>13.2</v>
      </c>
      <c r="B68" s="6">
        <v>63.389701843261697</v>
      </c>
      <c r="C68" s="7">
        <v>17.598199844360401</v>
      </c>
      <c r="D68" s="8">
        <v>-147.77099609375</v>
      </c>
      <c r="E68" s="9">
        <v>63.376701354980497</v>
      </c>
      <c r="F68" s="10">
        <v>17.585300445556602</v>
      </c>
      <c r="G68" s="11">
        <v>-147.77799987793</v>
      </c>
      <c r="H68">
        <f t="shared" si="3"/>
        <v>1.3000488281200262E-2</v>
      </c>
      <c r="I68">
        <f t="shared" si="4"/>
        <v>1.2899398803799755E-2</v>
      </c>
      <c r="J68">
        <f t="shared" si="5"/>
        <v>7.0037841800001388E-3</v>
      </c>
      <c r="K68">
        <v>-0.241591919645433</v>
      </c>
      <c r="L68">
        <v>-23.046060234081502</v>
      </c>
      <c r="M68">
        <v>5.4328127343547798</v>
      </c>
    </row>
    <row r="69" spans="1:13" x14ac:dyDescent="0.2">
      <c r="A69" s="2">
        <v>13.4</v>
      </c>
      <c r="B69" s="6">
        <v>63.391300201416001</v>
      </c>
      <c r="C69" s="7">
        <v>17.594999313354499</v>
      </c>
      <c r="D69" s="8">
        <v>-147.77099609375</v>
      </c>
      <c r="E69" s="9">
        <v>63.377700805664098</v>
      </c>
      <c r="F69" s="10">
        <v>17.581300735473601</v>
      </c>
      <c r="G69" s="11">
        <v>-147.77900695800801</v>
      </c>
      <c r="H69">
        <f t="shared" si="3"/>
        <v>1.3599395751903387E-2</v>
      </c>
      <c r="I69">
        <f t="shared" si="4"/>
        <v>1.3698577880898455E-2</v>
      </c>
      <c r="J69">
        <f t="shared" si="5"/>
        <v>8.010864258011452E-3</v>
      </c>
      <c r="K69">
        <v>-0.24252715071691799</v>
      </c>
      <c r="L69">
        <v>-23.0522860687635</v>
      </c>
      <c r="M69">
        <v>5.4255901248300997</v>
      </c>
    </row>
    <row r="70" spans="1:13" x14ac:dyDescent="0.2">
      <c r="A70" s="2">
        <v>13.6</v>
      </c>
      <c r="B70" s="6">
        <v>63.393001556396499</v>
      </c>
      <c r="C70" s="7">
        <v>17.591699600219702</v>
      </c>
      <c r="D70" s="8">
        <v>-147.77000427246099</v>
      </c>
      <c r="E70" s="9">
        <v>63.378799438476598</v>
      </c>
      <c r="F70" s="10">
        <v>17.578300476074201</v>
      </c>
      <c r="G70" s="11">
        <v>-147.77900695800801</v>
      </c>
      <c r="H70">
        <f t="shared" si="3"/>
        <v>1.4202117919900559E-2</v>
      </c>
      <c r="I70">
        <f t="shared" si="4"/>
        <v>1.3399124145500707E-2</v>
      </c>
      <c r="J70">
        <f t="shared" si="5"/>
        <v>9.0026855470171085E-3</v>
      </c>
      <c r="K70">
        <v>-0.24095564711401099</v>
      </c>
      <c r="L70">
        <v>-23.0551513484277</v>
      </c>
      <c r="M70">
        <v>5.4191004609856099</v>
      </c>
    </row>
    <row r="71" spans="1:13" x14ac:dyDescent="0.2">
      <c r="A71" s="2">
        <v>13.8</v>
      </c>
      <c r="B71" s="6">
        <v>63.394699096679702</v>
      </c>
      <c r="C71" s="7">
        <v>17.588399887085</v>
      </c>
      <c r="D71" s="8">
        <v>-147.77000427246099</v>
      </c>
      <c r="E71" s="9">
        <v>63.380298614502003</v>
      </c>
      <c r="F71" s="10">
        <v>17.575199127197301</v>
      </c>
      <c r="G71" s="11">
        <v>-147.77999877929699</v>
      </c>
      <c r="H71">
        <f t="shared" si="3"/>
        <v>1.4400482177698848E-2</v>
      </c>
      <c r="I71">
        <f t="shared" si="4"/>
        <v>1.3200759887698865E-2</v>
      </c>
      <c r="J71">
        <f t="shared" si="5"/>
        <v>9.9945068359943434E-3</v>
      </c>
      <c r="K71">
        <v>-0.24003589026609501</v>
      </c>
      <c r="L71">
        <v>-23.055836129604199</v>
      </c>
      <c r="M71">
        <v>5.4134486534077899</v>
      </c>
    </row>
    <row r="72" spans="1:13" x14ac:dyDescent="0.2">
      <c r="A72" s="2">
        <v>14</v>
      </c>
      <c r="B72" s="6">
        <v>63.396400451660199</v>
      </c>
      <c r="C72" s="7">
        <v>17.5848999023438</v>
      </c>
      <c r="D72" s="8">
        <v>-147.77000427246099</v>
      </c>
      <c r="E72" s="9">
        <v>63.381900787353501</v>
      </c>
      <c r="F72" s="10">
        <v>17.5718994140625</v>
      </c>
      <c r="G72" s="11">
        <v>-147.78199768066401</v>
      </c>
      <c r="H72">
        <f t="shared" si="3"/>
        <v>1.4499664306697468E-2</v>
      </c>
      <c r="I72">
        <f t="shared" si="4"/>
        <v>1.3000488281299738E-2</v>
      </c>
      <c r="J72">
        <f t="shared" si="5"/>
        <v>1.1993408203011313E-2</v>
      </c>
      <c r="K72">
        <v>-0.24258714265345899</v>
      </c>
      <c r="L72">
        <v>-23.0568957843068</v>
      </c>
      <c r="M72">
        <v>5.4071301557959703</v>
      </c>
    </row>
    <row r="73" spans="1:13" x14ac:dyDescent="0.2">
      <c r="A73" s="2">
        <v>14.2</v>
      </c>
      <c r="B73" s="6">
        <v>63.398200988769503</v>
      </c>
      <c r="C73" s="7">
        <v>17.581300735473601</v>
      </c>
      <c r="D73" s="8">
        <v>-147.76899719238301</v>
      </c>
      <c r="E73" s="9">
        <v>63.383399963378899</v>
      </c>
      <c r="F73" s="10">
        <v>17.568300247192401</v>
      </c>
      <c r="G73" s="11">
        <v>-147.77600097656301</v>
      </c>
      <c r="H73">
        <f t="shared" si="3"/>
        <v>1.4801025390603684E-2</v>
      </c>
      <c r="I73">
        <f t="shared" si="4"/>
        <v>1.3000488281200262E-2</v>
      </c>
      <c r="J73">
        <f t="shared" si="5"/>
        <v>7.0037841800001388E-3</v>
      </c>
      <c r="K73">
        <v>-0.24523396836873099</v>
      </c>
      <c r="L73">
        <v>-23.0557117923838</v>
      </c>
      <c r="M73">
        <v>5.3983073951550802</v>
      </c>
    </row>
    <row r="74" spans="1:13" x14ac:dyDescent="0.2">
      <c r="A74" s="2">
        <v>14.4</v>
      </c>
      <c r="B74" s="6">
        <v>63.400100708007798</v>
      </c>
      <c r="C74" s="7">
        <v>17.577699661254901</v>
      </c>
      <c r="D74" s="8">
        <v>-147.76899719238301</v>
      </c>
      <c r="E74" s="9">
        <v>63.384601593017599</v>
      </c>
      <c r="F74" s="10">
        <v>17.565099716186499</v>
      </c>
      <c r="G74" s="11">
        <v>-147.77600097656301</v>
      </c>
      <c r="H74">
        <f t="shared" si="3"/>
        <v>1.5499114990198848E-2</v>
      </c>
      <c r="I74">
        <f t="shared" si="4"/>
        <v>1.2599945068402008E-2</v>
      </c>
      <c r="J74">
        <f t="shared" si="5"/>
        <v>7.0037841800001388E-3</v>
      </c>
      <c r="K74">
        <v>-0.24596528873434401</v>
      </c>
      <c r="L74">
        <v>-23.059261943569201</v>
      </c>
      <c r="M74">
        <v>5.3949158831491504</v>
      </c>
    </row>
    <row r="75" spans="1:13" x14ac:dyDescent="0.2">
      <c r="A75" s="2">
        <v>14.6</v>
      </c>
      <c r="B75" s="6">
        <v>63.402000427246101</v>
      </c>
      <c r="C75" s="7">
        <v>17.573900222778299</v>
      </c>
      <c r="D75" s="8">
        <v>-147.76800537109401</v>
      </c>
      <c r="E75" s="9">
        <v>63.385101318359403</v>
      </c>
      <c r="F75" s="10">
        <v>17.563600540161101</v>
      </c>
      <c r="G75" s="11">
        <v>-147.77499389648401</v>
      </c>
      <c r="H75">
        <f t="shared" si="3"/>
        <v>1.6899108886697434E-2</v>
      </c>
      <c r="I75">
        <f t="shared" si="4"/>
        <v>1.0299682617198158E-2</v>
      </c>
      <c r="J75">
        <f t="shared" si="5"/>
        <v>6.9885253899997224E-3</v>
      </c>
      <c r="K75">
        <v>-0.24326244049724399</v>
      </c>
      <c r="L75">
        <v>-23.057393138252099</v>
      </c>
      <c r="M75">
        <v>5.3888678766378204</v>
      </c>
    </row>
    <row r="76" spans="1:13" x14ac:dyDescent="0.2">
      <c r="A76" s="2">
        <v>14.8</v>
      </c>
      <c r="B76" s="6">
        <v>63.403999328613303</v>
      </c>
      <c r="C76" s="7">
        <v>17.569999694824201</v>
      </c>
      <c r="D76" s="8">
        <v>-147.76800537109401</v>
      </c>
      <c r="E76" s="9">
        <v>63.387001037597699</v>
      </c>
      <c r="F76" s="10">
        <v>17.559900283813501</v>
      </c>
      <c r="G76" s="11">
        <v>-147.77499389648401</v>
      </c>
      <c r="H76">
        <f t="shared" si="3"/>
        <v>1.6998291015603684E-2</v>
      </c>
      <c r="I76">
        <f t="shared" si="4"/>
        <v>1.0099411010699555E-2</v>
      </c>
      <c r="J76">
        <f t="shared" si="5"/>
        <v>6.9885253899997224E-3</v>
      </c>
      <c r="K76">
        <v>-0.24238966611494001</v>
      </c>
      <c r="L76">
        <v>-23.057890494035099</v>
      </c>
      <c r="M76">
        <v>5.3863294477177401</v>
      </c>
    </row>
    <row r="77" spans="1:13" x14ac:dyDescent="0.2">
      <c r="A77" s="2">
        <v>15</v>
      </c>
      <c r="B77" s="6">
        <v>63.405998229980497</v>
      </c>
      <c r="C77" s="7">
        <v>17.5659999847412</v>
      </c>
      <c r="D77" s="8">
        <v>-147.76800537109401</v>
      </c>
      <c r="E77" s="9">
        <v>63.388999938964801</v>
      </c>
      <c r="F77" s="10">
        <v>17.556800842285199</v>
      </c>
      <c r="G77" s="11">
        <v>-147.76300048828099</v>
      </c>
      <c r="H77">
        <f t="shared" si="3"/>
        <v>1.6998291015696054E-2</v>
      </c>
      <c r="I77">
        <f t="shared" si="4"/>
        <v>9.1991424560013968E-3</v>
      </c>
      <c r="J77">
        <f t="shared" si="5"/>
        <v>-5.0048828130115908E-3</v>
      </c>
      <c r="K77">
        <v>-0.24204776830163999</v>
      </c>
      <c r="L77">
        <v>-23.053718700973</v>
      </c>
      <c r="M77">
        <v>5.3793259198671803</v>
      </c>
    </row>
    <row r="78" spans="1:13" x14ac:dyDescent="0.2">
      <c r="A78" s="2">
        <v>15.2</v>
      </c>
      <c r="B78" s="6">
        <v>63.408000946044901</v>
      </c>
      <c r="C78" s="7">
        <v>17.5620002746582</v>
      </c>
      <c r="D78" s="8">
        <v>-147.76699829101599</v>
      </c>
      <c r="E78" s="9">
        <v>63.391998291015597</v>
      </c>
      <c r="F78" s="10">
        <v>17.5519008636475</v>
      </c>
      <c r="G78" s="11">
        <v>-147.75700378418</v>
      </c>
      <c r="H78">
        <f t="shared" si="3"/>
        <v>1.600265502930398E-2</v>
      </c>
      <c r="I78">
        <f t="shared" si="4"/>
        <v>1.0099411010699555E-2</v>
      </c>
      <c r="J78">
        <f t="shared" si="5"/>
        <v>-9.9945068359943434E-3</v>
      </c>
      <c r="K78">
        <v>-0.245590139398179</v>
      </c>
      <c r="L78">
        <v>-23.048862287988801</v>
      </c>
      <c r="M78">
        <v>5.3706133998255803</v>
      </c>
    </row>
    <row r="79" spans="1:13" x14ac:dyDescent="0.2">
      <c r="A79" s="2">
        <v>15.4</v>
      </c>
      <c r="B79" s="6">
        <v>63.410198211669901</v>
      </c>
      <c r="C79" s="7">
        <v>17.5578002929688</v>
      </c>
      <c r="D79" s="8">
        <v>-147.76699829101599</v>
      </c>
      <c r="E79" s="9">
        <v>63.394199371337898</v>
      </c>
      <c r="F79" s="10">
        <v>17.548099517822301</v>
      </c>
      <c r="G79" s="11">
        <v>-147.76600646972699</v>
      </c>
      <c r="H79">
        <f t="shared" si="3"/>
        <v>1.5998840332002828E-2</v>
      </c>
      <c r="I79">
        <f t="shared" si="4"/>
        <v>9.7007751464985859E-3</v>
      </c>
      <c r="J79">
        <f t="shared" si="5"/>
        <v>-9.9182128900565658E-4</v>
      </c>
      <c r="K79">
        <v>-0.24481236221330899</v>
      </c>
      <c r="L79">
        <v>-23.045748485992501</v>
      </c>
      <c r="M79">
        <v>5.36070153832926</v>
      </c>
    </row>
    <row r="80" spans="1:13" x14ac:dyDescent="0.2">
      <c r="A80" s="2">
        <v>15.6</v>
      </c>
      <c r="B80" s="6">
        <v>63.412300109863303</v>
      </c>
      <c r="C80" s="7">
        <v>17.5534992218018</v>
      </c>
      <c r="D80" s="8">
        <v>-147.76600646972699</v>
      </c>
      <c r="E80" s="9">
        <v>63.396400451660199</v>
      </c>
      <c r="F80" s="10">
        <v>17.544000625610401</v>
      </c>
      <c r="G80" s="11">
        <v>-147.76499938964801</v>
      </c>
      <c r="H80">
        <f t="shared" si="3"/>
        <v>1.5899658203103684E-2</v>
      </c>
      <c r="I80">
        <f t="shared" si="4"/>
        <v>9.4985961913991446E-3</v>
      </c>
      <c r="J80">
        <f t="shared" si="5"/>
        <v>-1.0070800789776513E-3</v>
      </c>
      <c r="K80">
        <v>-0.241564862897651</v>
      </c>
      <c r="L80">
        <v>-23.0438186329297</v>
      </c>
      <c r="M80">
        <v>5.35418941968602</v>
      </c>
    </row>
    <row r="81" spans="1:13" x14ac:dyDescent="0.2">
      <c r="A81" s="2">
        <v>15.8</v>
      </c>
      <c r="B81" s="6">
        <v>63.414600372314503</v>
      </c>
      <c r="C81" s="7">
        <v>17.548999786376999</v>
      </c>
      <c r="D81" s="8">
        <v>-147.76600646972699</v>
      </c>
      <c r="E81" s="9">
        <v>63.398399353027301</v>
      </c>
      <c r="F81" s="10">
        <v>17.538999557495099</v>
      </c>
      <c r="G81" s="11">
        <v>-147.77200317382801</v>
      </c>
      <c r="H81">
        <f t="shared" si="3"/>
        <v>1.6201019287201746E-2</v>
      </c>
      <c r="I81">
        <f t="shared" si="4"/>
        <v>1.0000228881899886E-2</v>
      </c>
      <c r="J81">
        <f t="shared" si="5"/>
        <v>5.9967041010224875E-3</v>
      </c>
      <c r="K81">
        <v>-0.23898822125991201</v>
      </c>
      <c r="L81">
        <v>-23.046557548003001</v>
      </c>
      <c r="M81">
        <v>5.3445361942150198</v>
      </c>
    </row>
    <row r="82" spans="1:13" x14ac:dyDescent="0.2">
      <c r="A82" s="2">
        <v>16</v>
      </c>
      <c r="B82" s="6">
        <v>63.416900634765597</v>
      </c>
      <c r="C82" s="7">
        <v>17.544500350952099</v>
      </c>
      <c r="D82" s="8">
        <v>-147.76600646972699</v>
      </c>
      <c r="E82" s="9">
        <v>63.400398254394503</v>
      </c>
      <c r="F82" s="10">
        <v>17.532800674438501</v>
      </c>
      <c r="G82" s="11">
        <v>-147.78500366210901</v>
      </c>
      <c r="H82">
        <f t="shared" si="3"/>
        <v>1.650238037109375E-2</v>
      </c>
      <c r="I82">
        <f t="shared" si="4"/>
        <v>1.1699676513597268E-2</v>
      </c>
      <c r="J82">
        <f t="shared" si="5"/>
        <v>1.8997192382016692E-2</v>
      </c>
      <c r="K82">
        <v>-0.24034014239024301</v>
      </c>
      <c r="L82">
        <v>-23.043133912863802</v>
      </c>
      <c r="M82">
        <v>5.3411794695626504</v>
      </c>
    </row>
    <row r="83" spans="1:13" x14ac:dyDescent="0.2">
      <c r="A83" s="2">
        <v>16.2</v>
      </c>
      <c r="B83" s="6">
        <v>63.419200897216797</v>
      </c>
      <c r="C83" s="7">
        <v>17.539899826049801</v>
      </c>
      <c r="D83" s="8">
        <v>-147.76499938964801</v>
      </c>
      <c r="E83" s="9">
        <v>63.402400970458999</v>
      </c>
      <c r="F83" s="10">
        <v>17.526800155639599</v>
      </c>
      <c r="G83" s="11">
        <v>-147.78199768066401</v>
      </c>
      <c r="H83">
        <f t="shared" si="3"/>
        <v>1.6799926757798289E-2</v>
      </c>
      <c r="I83">
        <f t="shared" si="4"/>
        <v>1.3099670410202435E-2</v>
      </c>
      <c r="J83">
        <f t="shared" si="5"/>
        <v>1.6998291015994482E-2</v>
      </c>
      <c r="K83">
        <v>-0.242068582670173</v>
      </c>
      <c r="L83">
        <v>-23.038277881534601</v>
      </c>
      <c r="M83">
        <v>5.3371594291058004</v>
      </c>
    </row>
    <row r="84" spans="1:13" x14ac:dyDescent="0.2">
      <c r="A84" s="2">
        <v>16.399999999999999</v>
      </c>
      <c r="B84" s="6">
        <v>63.421600341796903</v>
      </c>
      <c r="C84" s="7">
        <v>17.535100936889599</v>
      </c>
      <c r="D84" s="8">
        <v>-147.76499938964801</v>
      </c>
      <c r="E84" s="9">
        <v>63.404598236083999</v>
      </c>
      <c r="F84" s="10">
        <v>17.5207004547119</v>
      </c>
      <c r="G84" s="11">
        <v>-147.77699279785199</v>
      </c>
      <c r="H84">
        <f t="shared" si="3"/>
        <v>1.7002105712904836E-2</v>
      </c>
      <c r="I84">
        <f t="shared" si="4"/>
        <v>1.4400482177698848E-2</v>
      </c>
      <c r="J84">
        <f t="shared" si="5"/>
        <v>1.1993408203977651E-2</v>
      </c>
      <c r="K84">
        <v>-0.243009787059106</v>
      </c>
      <c r="L84">
        <v>-23.029187905855999</v>
      </c>
      <c r="M84">
        <v>5.3365607929650496</v>
      </c>
    </row>
    <row r="85" spans="1:13" x14ac:dyDescent="0.2">
      <c r="A85" s="2">
        <v>16.600000000000001</v>
      </c>
      <c r="B85" s="6">
        <v>63.424098968505902</v>
      </c>
      <c r="C85" s="7">
        <v>17.530199050903299</v>
      </c>
      <c r="D85" s="8">
        <v>-147.76400756835901</v>
      </c>
      <c r="E85" s="9">
        <v>63.406299591064503</v>
      </c>
      <c r="F85" s="10">
        <v>17.516399383544901</v>
      </c>
      <c r="G85" s="11">
        <v>-147.77299499511699</v>
      </c>
      <c r="H85">
        <f t="shared" si="3"/>
        <v>1.7799377441399145E-2</v>
      </c>
      <c r="I85">
        <f t="shared" si="4"/>
        <v>1.3799667358398438E-2</v>
      </c>
      <c r="J85">
        <f t="shared" si="5"/>
        <v>8.9874267579830303E-3</v>
      </c>
      <c r="K85">
        <v>-0.24126943429741299</v>
      </c>
      <c r="L85">
        <v>-23.0220911372767</v>
      </c>
      <c r="M85">
        <v>5.3334965566022001</v>
      </c>
    </row>
    <row r="86" spans="1:13" x14ac:dyDescent="0.2">
      <c r="A86" s="2">
        <v>16.8</v>
      </c>
      <c r="B86" s="6">
        <v>63.426601409912102</v>
      </c>
      <c r="C86" s="7">
        <v>17.525199890136701</v>
      </c>
      <c r="D86" s="8">
        <v>-147.76400756835901</v>
      </c>
      <c r="E86" s="9">
        <v>63.408901214599602</v>
      </c>
      <c r="F86" s="10">
        <v>17.511499404907202</v>
      </c>
      <c r="G86" s="11">
        <v>-147.76600646972699</v>
      </c>
      <c r="H86">
        <f t="shared" si="3"/>
        <v>1.77001953125E-2</v>
      </c>
      <c r="I86">
        <f t="shared" si="4"/>
        <v>1.3700485229499293E-2</v>
      </c>
      <c r="J86">
        <f t="shared" si="5"/>
        <v>1.9989013679833079E-3</v>
      </c>
      <c r="K86">
        <v>-0.23903174525659199</v>
      </c>
      <c r="L86">
        <v>-23.017733071584399</v>
      </c>
      <c r="M86">
        <v>5.3286407159117601</v>
      </c>
    </row>
    <row r="87" spans="1:13" x14ac:dyDescent="0.2">
      <c r="A87" s="2">
        <v>17</v>
      </c>
      <c r="B87" s="6">
        <v>63.42919921875</v>
      </c>
      <c r="C87" s="7">
        <v>17.520099639892599</v>
      </c>
      <c r="D87" s="8">
        <v>-147.76300048828099</v>
      </c>
      <c r="E87" s="9">
        <v>63.409900665283203</v>
      </c>
      <c r="F87" s="10">
        <v>17.509300231933601</v>
      </c>
      <c r="G87" s="11">
        <v>-147.76699829101599</v>
      </c>
      <c r="H87">
        <f t="shared" si="3"/>
        <v>1.9298553466796875E-2</v>
      </c>
      <c r="I87">
        <f t="shared" si="4"/>
        <v>1.0799407958998586E-2</v>
      </c>
      <c r="J87">
        <f t="shared" si="5"/>
        <v>3.9978027350002776E-3</v>
      </c>
      <c r="K87">
        <v>-0.23884521668757799</v>
      </c>
      <c r="L87">
        <v>-23.015055964403501</v>
      </c>
      <c r="M87">
        <v>5.3157555329813597</v>
      </c>
    </row>
    <row r="88" spans="1:13" x14ac:dyDescent="0.2">
      <c r="A88" s="2">
        <v>17.2</v>
      </c>
      <c r="B88" s="6">
        <v>63.431900024414098</v>
      </c>
      <c r="C88" s="7">
        <v>17.514799118041999</v>
      </c>
      <c r="D88" s="8">
        <v>-147.76300048828099</v>
      </c>
      <c r="E88" s="9">
        <v>63.412799835205099</v>
      </c>
      <c r="F88" s="10">
        <v>17.503799438476602</v>
      </c>
      <c r="G88" s="11">
        <v>-147.76800537109401</v>
      </c>
      <c r="H88">
        <f t="shared" si="3"/>
        <v>1.9100189208998586E-2</v>
      </c>
      <c r="I88">
        <f t="shared" si="4"/>
        <v>1.0999679565397713E-2</v>
      </c>
      <c r="J88">
        <f t="shared" si="5"/>
        <v>5.0048828130115908E-3</v>
      </c>
      <c r="K88">
        <v>-0.239150159955583</v>
      </c>
      <c r="L88">
        <v>-23.017109707162</v>
      </c>
      <c r="M88">
        <v>5.3125107984147997</v>
      </c>
    </row>
    <row r="89" spans="1:13" x14ac:dyDescent="0.2">
      <c r="A89" s="2">
        <v>17.399999999999999</v>
      </c>
      <c r="B89" s="6">
        <v>63.434600830078097</v>
      </c>
      <c r="C89" s="7">
        <v>17.50950050354</v>
      </c>
      <c r="D89" s="8">
        <v>-147.76199340820301</v>
      </c>
      <c r="E89" s="9">
        <v>63.415798187255902</v>
      </c>
      <c r="F89" s="10">
        <v>17.498399734497099</v>
      </c>
      <c r="G89" s="11">
        <v>-147.76699829101599</v>
      </c>
      <c r="H89">
        <f t="shared" si="3"/>
        <v>1.8802642822194571E-2</v>
      </c>
      <c r="I89">
        <f t="shared" si="4"/>
        <v>1.1100769042901248E-2</v>
      </c>
      <c r="J89">
        <f t="shared" si="5"/>
        <v>5.0048828129831691E-3</v>
      </c>
      <c r="K89">
        <v>-0.23886416627707599</v>
      </c>
      <c r="L89">
        <v>-23.017669992910498</v>
      </c>
      <c r="M89">
        <v>5.3002411391705202</v>
      </c>
    </row>
    <row r="90" spans="1:13" x14ac:dyDescent="0.2">
      <c r="A90" s="2">
        <v>17.600000000000001</v>
      </c>
      <c r="B90" s="6">
        <v>63.437400817871101</v>
      </c>
      <c r="C90" s="7">
        <v>17.503999710083001</v>
      </c>
      <c r="D90" s="8">
        <v>-147.76199340820301</v>
      </c>
      <c r="E90" s="9">
        <v>63.419399261474602</v>
      </c>
      <c r="F90" s="10">
        <v>17.492200851440401</v>
      </c>
      <c r="G90" s="11">
        <v>-147.76400756835901</v>
      </c>
      <c r="H90">
        <f t="shared" si="3"/>
        <v>1.8001556396498586E-2</v>
      </c>
      <c r="I90">
        <f t="shared" si="4"/>
        <v>1.1798858642599441E-2</v>
      </c>
      <c r="J90">
        <f t="shared" si="5"/>
        <v>2.0141601559942046E-3</v>
      </c>
      <c r="K90">
        <v>-0.23463795794897899</v>
      </c>
      <c r="L90">
        <v>-23.014868587442901</v>
      </c>
      <c r="M90">
        <v>5.2883653184603601</v>
      </c>
    </row>
    <row r="91" spans="1:13" x14ac:dyDescent="0.2">
      <c r="A91" s="2">
        <v>17.8</v>
      </c>
      <c r="B91" s="6">
        <v>63.440200805664098</v>
      </c>
      <c r="C91" s="7">
        <v>17.498399734497099</v>
      </c>
      <c r="D91" s="8">
        <v>-147.76100158691401</v>
      </c>
      <c r="E91" s="9">
        <v>63.422298431396499</v>
      </c>
      <c r="F91" s="10">
        <v>17.4871006011963</v>
      </c>
      <c r="G91" s="11">
        <v>-147.76400756835901</v>
      </c>
      <c r="H91">
        <f t="shared" si="3"/>
        <v>1.7902374267599441E-2</v>
      </c>
      <c r="I91">
        <f t="shared" si="4"/>
        <v>1.1299133300799014E-2</v>
      </c>
      <c r="J91">
        <f t="shared" si="5"/>
        <v>3.0059814449998612E-3</v>
      </c>
      <c r="K91">
        <v>-0.23185097815404401</v>
      </c>
      <c r="L91">
        <v>-23.011258385141598</v>
      </c>
      <c r="M91">
        <v>5.28056517350484</v>
      </c>
    </row>
    <row r="92" spans="1:13" x14ac:dyDescent="0.2">
      <c r="A92" s="2">
        <v>18</v>
      </c>
      <c r="B92" s="6">
        <v>63.443099975585902</v>
      </c>
      <c r="C92" s="7">
        <v>17.492599487304702</v>
      </c>
      <c r="D92" s="8">
        <v>-147.75999450683599</v>
      </c>
      <c r="E92" s="9">
        <v>63.425098419189503</v>
      </c>
      <c r="F92" s="10">
        <v>17.482200622558601</v>
      </c>
      <c r="G92" s="11">
        <v>-147.75799560546901</v>
      </c>
      <c r="H92">
        <f t="shared" si="3"/>
        <v>1.800155639639911E-2</v>
      </c>
      <c r="I92">
        <f t="shared" si="4"/>
        <v>1.0398864746100855E-2</v>
      </c>
      <c r="J92">
        <f t="shared" si="5"/>
        <v>-1.998901366988548E-3</v>
      </c>
      <c r="K92">
        <v>-0.232156893296356</v>
      </c>
      <c r="L92">
        <v>-23.008520187187099</v>
      </c>
      <c r="M92">
        <v>5.2727997384499803</v>
      </c>
    </row>
    <row r="93" spans="1:13" x14ac:dyDescent="0.2">
      <c r="A93" s="2">
        <v>18.2</v>
      </c>
      <c r="B93" s="6">
        <v>63.446098327636697</v>
      </c>
      <c r="C93" s="7">
        <v>17.486799240112301</v>
      </c>
      <c r="D93" s="8">
        <v>-147.75999450683599</v>
      </c>
      <c r="E93" s="9">
        <v>63.428199768066399</v>
      </c>
      <c r="F93" s="10">
        <v>17.477300643920898</v>
      </c>
      <c r="G93" s="11">
        <v>-147.75399780273401</v>
      </c>
      <c r="H93">
        <f t="shared" si="3"/>
        <v>1.7898559570298289E-2</v>
      </c>
      <c r="I93">
        <f t="shared" si="4"/>
        <v>9.4985961914026973E-3</v>
      </c>
      <c r="J93">
        <f t="shared" si="5"/>
        <v>-5.9967041019888256E-3</v>
      </c>
      <c r="K93">
        <v>-0.23438476711497699</v>
      </c>
      <c r="L93">
        <v>-23.007088035322901</v>
      </c>
      <c r="M93">
        <v>5.2645045852104504</v>
      </c>
    </row>
    <row r="94" spans="1:13" x14ac:dyDescent="0.2">
      <c r="A94" s="2">
        <v>18.399999999999999</v>
      </c>
      <c r="B94" s="6">
        <v>63.449100494384801</v>
      </c>
      <c r="C94" s="7">
        <v>17.480699539184599</v>
      </c>
      <c r="D94" s="8">
        <v>-147.75900268554699</v>
      </c>
      <c r="E94" s="9">
        <v>63.430900573730497</v>
      </c>
      <c r="F94" s="10">
        <v>17.471900939941399</v>
      </c>
      <c r="G94" s="11">
        <v>-147.75900268554699</v>
      </c>
      <c r="H94">
        <f t="shared" si="3"/>
        <v>1.819992065430398E-2</v>
      </c>
      <c r="I94">
        <f t="shared" si="4"/>
        <v>8.7985992431995896E-3</v>
      </c>
      <c r="J94">
        <f t="shared" si="5"/>
        <v>0</v>
      </c>
      <c r="K94">
        <v>-0.23440961301985899</v>
      </c>
      <c r="L94">
        <v>-23.003478041205099</v>
      </c>
      <c r="M94">
        <v>5.2541495299031604</v>
      </c>
    </row>
    <row r="95" spans="1:13" x14ac:dyDescent="0.2">
      <c r="A95" s="2">
        <v>18.600000000000001</v>
      </c>
      <c r="B95" s="6">
        <v>63.452301025390597</v>
      </c>
      <c r="C95" s="7">
        <v>17.4745998382568</v>
      </c>
      <c r="D95" s="8">
        <v>-147.75900268554699</v>
      </c>
      <c r="E95" s="9">
        <v>63.4338989257813</v>
      </c>
      <c r="F95" s="10">
        <v>17.4668998718262</v>
      </c>
      <c r="G95" s="11">
        <v>-147.76199340820301</v>
      </c>
      <c r="H95">
        <f t="shared" si="3"/>
        <v>1.840209960929684E-2</v>
      </c>
      <c r="I95">
        <f t="shared" si="4"/>
        <v>7.6999664306001137E-3</v>
      </c>
      <c r="J95">
        <f t="shared" si="5"/>
        <v>2.9907226560226263E-3</v>
      </c>
      <c r="K95">
        <v>-0.23113329745241101</v>
      </c>
      <c r="L95">
        <v>-23.001112861036699</v>
      </c>
      <c r="M95">
        <v>5.2498695147081902</v>
      </c>
    </row>
    <row r="96" spans="1:13" x14ac:dyDescent="0.2">
      <c r="A96" s="2">
        <v>18.8</v>
      </c>
      <c r="B96" s="6">
        <v>63.455398559570298</v>
      </c>
      <c r="C96" s="7">
        <v>17.468299865722699</v>
      </c>
      <c r="D96" s="8">
        <v>-147.75799560546901</v>
      </c>
      <c r="E96" s="9">
        <v>63.437599182128899</v>
      </c>
      <c r="F96" s="10">
        <v>17.459999084472699</v>
      </c>
      <c r="G96" s="11">
        <v>-147.76800537109401</v>
      </c>
      <c r="H96">
        <f t="shared" si="3"/>
        <v>1.7799377441399145E-2</v>
      </c>
      <c r="I96">
        <f t="shared" si="4"/>
        <v>8.30078125E-3</v>
      </c>
      <c r="J96">
        <f t="shared" si="5"/>
        <v>1.0009765625E-2</v>
      </c>
      <c r="K96">
        <v>-0.229300527017716</v>
      </c>
      <c r="L96">
        <v>-22.998747722313599</v>
      </c>
      <c r="M96">
        <v>5.2451016371214996</v>
      </c>
    </row>
    <row r="97" spans="1:13" x14ac:dyDescent="0.2">
      <c r="A97" s="2">
        <v>19</v>
      </c>
      <c r="B97" s="6">
        <v>63.458698272705099</v>
      </c>
      <c r="C97" s="7">
        <v>17.461900711059599</v>
      </c>
      <c r="D97" s="8">
        <v>-147.75700378418</v>
      </c>
      <c r="E97" s="9">
        <v>63.441200256347699</v>
      </c>
      <c r="F97" s="10">
        <v>17.452699661254901</v>
      </c>
      <c r="G97" s="11">
        <v>-147.76199340820301</v>
      </c>
      <c r="H97">
        <f t="shared" si="3"/>
        <v>1.7498016357400559E-2</v>
      </c>
      <c r="I97">
        <f t="shared" si="4"/>
        <v>9.2010498046981581E-3</v>
      </c>
      <c r="J97">
        <f t="shared" si="5"/>
        <v>4.9896240230111744E-3</v>
      </c>
      <c r="K97">
        <v>-0.23100361500619801</v>
      </c>
      <c r="L97">
        <v>-22.996258342631702</v>
      </c>
      <c r="M97">
        <v>5.2378856837862404</v>
      </c>
    </row>
    <row r="98" spans="1:13" x14ac:dyDescent="0.2">
      <c r="A98" s="2">
        <v>19.2</v>
      </c>
      <c r="B98" s="6">
        <v>63.462001800537102</v>
      </c>
      <c r="C98" s="7">
        <v>17.455400466918899</v>
      </c>
      <c r="D98" s="8">
        <v>-147.75700378418</v>
      </c>
      <c r="E98" s="9">
        <v>63.442798614502003</v>
      </c>
      <c r="F98" s="10">
        <v>17.448499679565401</v>
      </c>
      <c r="G98" s="11">
        <v>-147.76199340820301</v>
      </c>
      <c r="H98">
        <f t="shared" si="3"/>
        <v>1.9203186035099407E-2</v>
      </c>
      <c r="I98">
        <f t="shared" si="4"/>
        <v>6.9007873534978614E-3</v>
      </c>
      <c r="J98">
        <f t="shared" si="5"/>
        <v>4.9896240230111744E-3</v>
      </c>
      <c r="K98">
        <v>-0.23322517420696001</v>
      </c>
      <c r="L98">
        <v>-22.994887533925201</v>
      </c>
      <c r="M98">
        <v>5.2303009573857899</v>
      </c>
    </row>
    <row r="99" spans="1:13" x14ac:dyDescent="0.2">
      <c r="A99" s="2">
        <v>19.399999999999999</v>
      </c>
      <c r="B99" s="6">
        <v>63.465400695800803</v>
      </c>
      <c r="C99" s="7">
        <v>17.4486999511719</v>
      </c>
      <c r="D99" s="8">
        <v>-147.75599670410199</v>
      </c>
      <c r="E99" s="9">
        <v>63.446601867675803</v>
      </c>
      <c r="F99" s="10">
        <v>17.440799713134801</v>
      </c>
      <c r="G99" s="11">
        <v>-147.76499938964801</v>
      </c>
      <c r="H99">
        <f t="shared" si="3"/>
        <v>1.8798828125E-2</v>
      </c>
      <c r="I99">
        <f t="shared" si="4"/>
        <v>7.9002380370987169E-3</v>
      </c>
      <c r="J99">
        <f t="shared" si="5"/>
        <v>9.0026855460223487E-3</v>
      </c>
      <c r="K99">
        <v>-0.23301342157816399</v>
      </c>
      <c r="L99">
        <v>-22.992646783221399</v>
      </c>
      <c r="M99">
        <v>5.2240261707735698</v>
      </c>
    </row>
    <row r="100" spans="1:13" x14ac:dyDescent="0.2">
      <c r="A100" s="2">
        <v>19.600000000000001</v>
      </c>
      <c r="B100" s="6">
        <v>63.468799591064503</v>
      </c>
      <c r="C100" s="7">
        <v>17.441900253295898</v>
      </c>
      <c r="D100" s="8">
        <v>-147.75500488281301</v>
      </c>
      <c r="E100" s="9">
        <v>63.450000762939503</v>
      </c>
      <c r="F100" s="10">
        <v>17.434400558471701</v>
      </c>
      <c r="G100" s="11">
        <v>-147.76400756835901</v>
      </c>
      <c r="H100">
        <f t="shared" si="3"/>
        <v>1.8798828125E-2</v>
      </c>
      <c r="I100">
        <f t="shared" si="4"/>
        <v>7.4996948241974337E-3</v>
      </c>
      <c r="J100">
        <f t="shared" si="5"/>
        <v>9.002685545993927E-3</v>
      </c>
      <c r="K100">
        <v>-0.23015475832531401</v>
      </c>
      <c r="L100">
        <v>-22.991589488268598</v>
      </c>
      <c r="M100">
        <v>5.2172103285849696</v>
      </c>
    </row>
    <row r="101" spans="1:13" x14ac:dyDescent="0.2">
      <c r="A101" s="2">
        <v>19.8</v>
      </c>
      <c r="B101" s="6">
        <v>63.472301483154297</v>
      </c>
      <c r="C101" s="7">
        <v>17.434900283813501</v>
      </c>
      <c r="D101" s="8">
        <v>-147.75500488281301</v>
      </c>
      <c r="E101" s="9">
        <v>63.454601287841797</v>
      </c>
      <c r="F101" s="10">
        <v>17.425199508666999</v>
      </c>
      <c r="G101" s="11">
        <v>-147.75700378418</v>
      </c>
      <c r="H101">
        <f t="shared" si="3"/>
        <v>1.77001953125E-2</v>
      </c>
      <c r="I101">
        <f t="shared" si="4"/>
        <v>9.7007751465021386E-3</v>
      </c>
      <c r="J101">
        <f t="shared" si="5"/>
        <v>1.998901366988548E-3</v>
      </c>
      <c r="K101">
        <v>-0.22610193600967499</v>
      </c>
      <c r="L101">
        <v>-22.987295471917601</v>
      </c>
      <c r="M101">
        <v>5.2096254807925497</v>
      </c>
    </row>
    <row r="102" spans="1:13" x14ac:dyDescent="0.2">
      <c r="A102" s="2">
        <v>20</v>
      </c>
      <c r="B102" s="6">
        <v>63.475898742675803</v>
      </c>
      <c r="C102" s="7">
        <v>17.427799224853501</v>
      </c>
      <c r="D102" s="8">
        <v>-147.75399780273401</v>
      </c>
      <c r="E102" s="9">
        <v>63.458900451660199</v>
      </c>
      <c r="F102" s="10">
        <v>17.418300628662099</v>
      </c>
      <c r="G102" s="11">
        <v>-147.76199340820301</v>
      </c>
      <c r="H102">
        <f t="shared" si="3"/>
        <v>1.6998291015603684E-2</v>
      </c>
      <c r="I102">
        <f t="shared" si="4"/>
        <v>9.4985961914026973E-3</v>
      </c>
      <c r="J102">
        <f t="shared" si="5"/>
        <v>7.9956054690057954E-3</v>
      </c>
      <c r="K102">
        <v>-0.22684473807893801</v>
      </c>
      <c r="L102">
        <v>-22.9859878180308</v>
      </c>
      <c r="M102">
        <v>5.20018837589227</v>
      </c>
    </row>
    <row r="103" spans="1:13" x14ac:dyDescent="0.2">
      <c r="A103" s="2">
        <v>20.2</v>
      </c>
      <c r="B103" s="6">
        <v>63.479598999023402</v>
      </c>
      <c r="C103" s="7">
        <v>17.420600891113299</v>
      </c>
      <c r="D103" s="8">
        <v>-147.753005981445</v>
      </c>
      <c r="E103" s="9">
        <v>63.462799072265597</v>
      </c>
      <c r="F103" s="10">
        <v>17.411399841308601</v>
      </c>
      <c r="G103" s="11">
        <v>-147.76300048828099</v>
      </c>
      <c r="H103">
        <f t="shared" si="3"/>
        <v>1.6799926757805395E-2</v>
      </c>
      <c r="I103">
        <f t="shared" si="4"/>
        <v>9.2010498046981581E-3</v>
      </c>
      <c r="J103">
        <f t="shared" si="5"/>
        <v>9.9945068359943434E-3</v>
      </c>
      <c r="K103">
        <v>-0.228453409750078</v>
      </c>
      <c r="L103">
        <v>-22.983311340398899</v>
      </c>
      <c r="M103">
        <v>5.1926297226999703</v>
      </c>
    </row>
    <row r="104" spans="1:13" x14ac:dyDescent="0.2">
      <c r="A104" s="2">
        <v>20.399999999999999</v>
      </c>
      <c r="B104" s="6">
        <v>63.483299255371101</v>
      </c>
      <c r="C104" s="7">
        <v>17.413200378418001</v>
      </c>
      <c r="D104" s="8">
        <v>-147.753005981445</v>
      </c>
      <c r="E104" s="9">
        <v>63.465198516845703</v>
      </c>
      <c r="F104" s="10">
        <v>17.404199600219702</v>
      </c>
      <c r="G104" s="11">
        <v>-147.75799560546901</v>
      </c>
      <c r="H104">
        <f t="shared" si="3"/>
        <v>1.810073852539773E-2</v>
      </c>
      <c r="I104">
        <f t="shared" si="4"/>
        <v>9.0007781982990309E-3</v>
      </c>
      <c r="J104">
        <f t="shared" si="5"/>
        <v>4.9896240240059342E-3</v>
      </c>
      <c r="K104">
        <v>-0.22574766745495201</v>
      </c>
      <c r="L104">
        <v>-22.979765042844701</v>
      </c>
      <c r="M104">
        <v>5.1775700015792498</v>
      </c>
    </row>
    <row r="105" spans="1:13" x14ac:dyDescent="0.2">
      <c r="A105" s="2">
        <v>20.6</v>
      </c>
      <c r="B105" s="6">
        <v>63.487098693847699</v>
      </c>
      <c r="C105" s="7">
        <v>17.4057006835938</v>
      </c>
      <c r="D105" s="8">
        <v>-147.75199890136699</v>
      </c>
      <c r="E105" s="9">
        <v>63.4682006835938</v>
      </c>
      <c r="F105" s="10">
        <v>17.398099899291999</v>
      </c>
      <c r="G105" s="11">
        <v>-147.75799560546901</v>
      </c>
      <c r="H105">
        <f t="shared" si="3"/>
        <v>1.8898010253899145E-2</v>
      </c>
      <c r="I105">
        <f t="shared" si="4"/>
        <v>7.6007843018004451E-3</v>
      </c>
      <c r="J105">
        <f t="shared" si="5"/>
        <v>5.9967041020172474E-3</v>
      </c>
      <c r="K105">
        <v>-0.22147934468837199</v>
      </c>
      <c r="L105">
        <v>-22.9769644238417</v>
      </c>
      <c r="M105">
        <v>5.1699015297572704</v>
      </c>
    </row>
    <row r="106" spans="1:13" x14ac:dyDescent="0.2">
      <c r="A106" s="2">
        <v>20.8</v>
      </c>
      <c r="B106" s="6">
        <v>63.491001129150398</v>
      </c>
      <c r="C106" s="7">
        <v>17.3980007171631</v>
      </c>
      <c r="D106" s="8">
        <v>-147.75100708007801</v>
      </c>
      <c r="E106" s="9">
        <v>63.4716987609863</v>
      </c>
      <c r="F106" s="10">
        <v>17.390600204467798</v>
      </c>
      <c r="G106" s="11">
        <v>-147.75999450683599</v>
      </c>
      <c r="H106">
        <f t="shared" si="3"/>
        <v>1.9302368164098027E-2</v>
      </c>
      <c r="I106">
        <f t="shared" si="4"/>
        <v>7.4005126953018419E-3</v>
      </c>
      <c r="J106">
        <f t="shared" si="5"/>
        <v>8.9874267579830303E-3</v>
      </c>
      <c r="K106">
        <v>-0.217915200054802</v>
      </c>
      <c r="L106">
        <v>-22.975408343401298</v>
      </c>
      <c r="M106">
        <v>5.1634929942940797</v>
      </c>
    </row>
    <row r="107" spans="1:13" x14ac:dyDescent="0.2">
      <c r="A107" s="2">
        <v>21</v>
      </c>
      <c r="B107" s="6">
        <v>63.494998931884801</v>
      </c>
      <c r="C107" s="7">
        <v>17.390199661254901</v>
      </c>
      <c r="D107" s="8">
        <v>-147.75</v>
      </c>
      <c r="E107" s="9">
        <v>63.475601196289098</v>
      </c>
      <c r="F107" s="10">
        <v>17.382499694824201</v>
      </c>
      <c r="G107" s="11">
        <v>-147.76100158691401</v>
      </c>
      <c r="H107">
        <f t="shared" si="3"/>
        <v>1.9397735595703125E-2</v>
      </c>
      <c r="I107">
        <f t="shared" si="4"/>
        <v>7.6999664306995896E-3</v>
      </c>
      <c r="J107">
        <f t="shared" si="5"/>
        <v>1.1001586914005657E-2</v>
      </c>
      <c r="K107">
        <v>-0.218444273149977</v>
      </c>
      <c r="L107">
        <v>-22.9758441924929</v>
      </c>
      <c r="M107">
        <v>5.1566487827721099</v>
      </c>
    </row>
    <row r="108" spans="1:13" x14ac:dyDescent="0.2">
      <c r="A108" s="2">
        <v>21.2</v>
      </c>
      <c r="B108" s="6">
        <v>63.499000549316399</v>
      </c>
      <c r="C108" s="7">
        <v>17.382200241088899</v>
      </c>
      <c r="D108" s="8">
        <v>-147.75</v>
      </c>
      <c r="E108" s="9">
        <v>63.479400634765597</v>
      </c>
      <c r="F108" s="10">
        <v>17.374099731445298</v>
      </c>
      <c r="G108" s="11">
        <v>-147.75599670410199</v>
      </c>
      <c r="H108">
        <f t="shared" si="3"/>
        <v>1.9599914550802566E-2</v>
      </c>
      <c r="I108">
        <f t="shared" si="4"/>
        <v>8.1005096436008728E-3</v>
      </c>
      <c r="J108">
        <f t="shared" si="5"/>
        <v>5.9967041019888256E-3</v>
      </c>
      <c r="K108">
        <v>-0.22138177344339899</v>
      </c>
      <c r="L108">
        <v>-22.975905396945901</v>
      </c>
      <c r="M108">
        <v>5.1434732769378497</v>
      </c>
    </row>
    <row r="109" spans="1:13" x14ac:dyDescent="0.2">
      <c r="A109" s="2">
        <v>21.4</v>
      </c>
      <c r="B109" s="6">
        <v>63.503101348877003</v>
      </c>
      <c r="C109" s="7">
        <v>17.374000549316399</v>
      </c>
      <c r="D109" s="8">
        <v>-147.74899291992199</v>
      </c>
      <c r="E109" s="9">
        <v>63.4822998046875</v>
      </c>
      <c r="F109" s="10">
        <v>17.36669921875</v>
      </c>
      <c r="G109" s="11">
        <v>-147.76100158691401</v>
      </c>
      <c r="H109">
        <f t="shared" si="3"/>
        <v>2.0801544189502863E-2</v>
      </c>
      <c r="I109">
        <f t="shared" si="4"/>
        <v>7.3013305663991446E-3</v>
      </c>
      <c r="J109">
        <f t="shared" si="5"/>
        <v>1.200866699201697E-2</v>
      </c>
      <c r="K109">
        <v>-0.221280468514684</v>
      </c>
      <c r="L109">
        <v>-22.974848233015599</v>
      </c>
      <c r="M109">
        <v>5.1353037059070097</v>
      </c>
    </row>
    <row r="110" spans="1:13" x14ac:dyDescent="0.2">
      <c r="A110" s="2">
        <v>21.6</v>
      </c>
      <c r="B110" s="6">
        <v>63.507301330566399</v>
      </c>
      <c r="C110" s="7">
        <v>17.365699768066399</v>
      </c>
      <c r="D110" s="8">
        <v>-147.74800109863301</v>
      </c>
      <c r="E110" s="9">
        <v>63.484401702880902</v>
      </c>
      <c r="F110" s="10">
        <v>17.363100051879901</v>
      </c>
      <c r="G110" s="11">
        <v>-147.76199340820301</v>
      </c>
      <c r="H110">
        <f t="shared" si="3"/>
        <v>2.2899627685497137E-2</v>
      </c>
      <c r="I110">
        <f t="shared" si="4"/>
        <v>2.5997161864985685E-3</v>
      </c>
      <c r="J110">
        <f t="shared" si="5"/>
        <v>1.3992309569999861E-2</v>
      </c>
      <c r="K110">
        <v>-0.21586644956565201</v>
      </c>
      <c r="L110">
        <v>-22.974599707958799</v>
      </c>
      <c r="M110">
        <v>5.12995830494856</v>
      </c>
    </row>
    <row r="111" spans="1:13" x14ac:dyDescent="0.2">
      <c r="A111" s="2">
        <v>21.8</v>
      </c>
      <c r="B111" s="6">
        <v>63.511600494384801</v>
      </c>
      <c r="C111" s="7">
        <v>17.3572998046875</v>
      </c>
      <c r="D111" s="8">
        <v>-147.746994018555</v>
      </c>
      <c r="E111" s="9">
        <v>63.487499237060497</v>
      </c>
      <c r="F111" s="10">
        <v>17.355800628662099</v>
      </c>
      <c r="G111" s="11">
        <v>-147.75599670410199</v>
      </c>
      <c r="H111">
        <f t="shared" si="3"/>
        <v>2.4101257324304015E-2</v>
      </c>
      <c r="I111">
        <f t="shared" si="4"/>
        <v>1.4991760254012831E-3</v>
      </c>
      <c r="J111">
        <f t="shared" si="5"/>
        <v>9.0026855469886868E-3</v>
      </c>
      <c r="K111">
        <v>-0.21364984973128001</v>
      </c>
      <c r="L111">
        <v>-22.9731048579307</v>
      </c>
      <c r="M111">
        <v>5.1264272077327098</v>
      </c>
    </row>
    <row r="112" spans="1:13" x14ac:dyDescent="0.2">
      <c r="A112" s="2">
        <v>22</v>
      </c>
      <c r="B112" s="6">
        <v>63.515899658203097</v>
      </c>
      <c r="C112" s="7">
        <v>17.348699569702099</v>
      </c>
      <c r="D112" s="8">
        <v>-147.74600219726599</v>
      </c>
      <c r="E112" s="9">
        <v>63.491401672363303</v>
      </c>
      <c r="F112" s="10">
        <v>17.3477993011475</v>
      </c>
      <c r="G112" s="11">
        <v>-147.75100708007801</v>
      </c>
      <c r="H112">
        <f t="shared" si="3"/>
        <v>2.4497985839794012E-2</v>
      </c>
      <c r="I112">
        <f t="shared" si="4"/>
        <v>9.0026855459868216E-4</v>
      </c>
      <c r="J112">
        <f t="shared" si="5"/>
        <v>5.0048828120168309E-3</v>
      </c>
      <c r="K112">
        <v>-0.21167888000238999</v>
      </c>
      <c r="L112">
        <v>-22.971860398620201</v>
      </c>
      <c r="M112">
        <v>5.1177515562813802</v>
      </c>
    </row>
    <row r="113" spans="1:13" x14ac:dyDescent="0.2">
      <c r="A113" s="2">
        <v>22.2</v>
      </c>
      <c r="B113" s="6">
        <v>63.520401000976598</v>
      </c>
      <c r="C113" s="7">
        <v>17.339899063110401</v>
      </c>
      <c r="D113" s="8">
        <v>-147.74499511718801</v>
      </c>
      <c r="E113" s="9">
        <v>63.498100280761697</v>
      </c>
      <c r="F113" s="10">
        <v>17.335599899291999</v>
      </c>
      <c r="G113" s="11">
        <v>-147.74600219726599</v>
      </c>
      <c r="H113">
        <f t="shared" si="3"/>
        <v>2.2300720214900593E-2</v>
      </c>
      <c r="I113">
        <f t="shared" si="4"/>
        <v>4.2991638184020076E-3</v>
      </c>
      <c r="J113">
        <f t="shared" si="5"/>
        <v>1.0070800779828915E-3</v>
      </c>
      <c r="K113">
        <v>-0.21678717687371901</v>
      </c>
      <c r="L113">
        <v>-22.971300302937699</v>
      </c>
      <c r="M113">
        <v>5.10609683446879</v>
      </c>
    </row>
    <row r="114" spans="1:13" x14ac:dyDescent="0.2">
      <c r="A114" s="2">
        <v>22.4</v>
      </c>
      <c r="B114" s="6">
        <v>63.524898529052699</v>
      </c>
      <c r="C114" s="7">
        <v>17.330999374389599</v>
      </c>
      <c r="D114" s="8">
        <v>-147.74400329589801</v>
      </c>
      <c r="E114" s="9">
        <v>63.501800537109403</v>
      </c>
      <c r="F114" s="10">
        <v>17.326900482177699</v>
      </c>
      <c r="G114" s="11">
        <v>-147.75</v>
      </c>
      <c r="H114">
        <f t="shared" si="3"/>
        <v>2.3097991943295426E-2</v>
      </c>
      <c r="I114">
        <f t="shared" si="4"/>
        <v>4.0988922118998516E-3</v>
      </c>
      <c r="J114">
        <f t="shared" si="5"/>
        <v>5.9967041019888256E-3</v>
      </c>
      <c r="K114">
        <v>-0.215626134903662</v>
      </c>
      <c r="L114">
        <v>-22.967131186813798</v>
      </c>
      <c r="M114">
        <v>5.0942492687371601</v>
      </c>
    </row>
    <row r="115" spans="1:13" x14ac:dyDescent="0.2">
      <c r="A115" s="2">
        <v>22.6</v>
      </c>
      <c r="B115" s="6">
        <v>63.529499053955099</v>
      </c>
      <c r="C115" s="7">
        <v>17.3218994140625</v>
      </c>
      <c r="D115" s="8">
        <v>-147.74299621582</v>
      </c>
      <c r="E115" s="9">
        <v>63.504501342773402</v>
      </c>
      <c r="F115" s="10">
        <v>17.319200515747099</v>
      </c>
      <c r="G115" s="11">
        <v>-147.753005981445</v>
      </c>
      <c r="H115">
        <f t="shared" si="3"/>
        <v>2.4997711181697468E-2</v>
      </c>
      <c r="I115">
        <f t="shared" si="4"/>
        <v>2.6988983154012658E-3</v>
      </c>
      <c r="J115">
        <f t="shared" si="5"/>
        <v>1.0009765625E-2</v>
      </c>
      <c r="K115">
        <v>-0.2101332711036</v>
      </c>
      <c r="L115">
        <v>-22.964393883335099</v>
      </c>
      <c r="M115">
        <v>5.08972298744483</v>
      </c>
    </row>
    <row r="116" spans="1:13" x14ac:dyDescent="0.2">
      <c r="A116" s="2">
        <v>22.8</v>
      </c>
      <c r="B116" s="6">
        <v>63.534099578857401</v>
      </c>
      <c r="C116" s="7">
        <v>17.312700271606399</v>
      </c>
      <c r="D116" s="8">
        <v>-147.74299621582</v>
      </c>
      <c r="E116" s="9">
        <v>63.509300231933601</v>
      </c>
      <c r="F116" s="10">
        <v>17.309999465942401</v>
      </c>
      <c r="G116" s="11">
        <v>-147.75199890136699</v>
      </c>
      <c r="H116">
        <f t="shared" si="3"/>
        <v>2.4799346923799703E-2</v>
      </c>
      <c r="I116">
        <f t="shared" si="4"/>
        <v>2.7008056639985512E-3</v>
      </c>
      <c r="J116">
        <f t="shared" si="5"/>
        <v>9.0026855469886868E-3</v>
      </c>
      <c r="K116">
        <v>-0.20661039164051501</v>
      </c>
      <c r="L116">
        <v>-22.961842083931099</v>
      </c>
      <c r="M116">
        <v>5.08487857465391</v>
      </c>
    </row>
    <row r="117" spans="1:13" x14ac:dyDescent="0.2">
      <c r="A117" s="2">
        <v>23</v>
      </c>
      <c r="B117" s="6">
        <v>63.538898468017599</v>
      </c>
      <c r="C117" s="7">
        <v>17.303300857543899</v>
      </c>
      <c r="D117" s="8">
        <v>-147.74200439453099</v>
      </c>
      <c r="E117" s="9">
        <v>63.513999938964801</v>
      </c>
      <c r="F117" s="10">
        <v>17.299999237060501</v>
      </c>
      <c r="G117" s="11">
        <v>-147.74800109863301</v>
      </c>
      <c r="H117">
        <f t="shared" si="3"/>
        <v>2.4898529052798324E-2</v>
      </c>
      <c r="I117">
        <f t="shared" si="4"/>
        <v>3.3016204833984375E-3</v>
      </c>
      <c r="J117">
        <f t="shared" si="5"/>
        <v>5.9967041020172474E-3</v>
      </c>
      <c r="K117">
        <v>-0.20771228914428899</v>
      </c>
      <c r="L117">
        <v>-22.960534676293399</v>
      </c>
      <c r="M117">
        <v>5.0747468041034702</v>
      </c>
    </row>
    <row r="118" spans="1:13" x14ac:dyDescent="0.2">
      <c r="A118" s="2">
        <v>23.2</v>
      </c>
      <c r="B118" s="6">
        <v>63.543701171875</v>
      </c>
      <c r="C118" s="7">
        <v>17.293699264526399</v>
      </c>
      <c r="D118" s="8">
        <v>-147.74099731445301</v>
      </c>
      <c r="E118" s="9">
        <v>63.518798828125</v>
      </c>
      <c r="F118" s="10">
        <v>17.289400100708001</v>
      </c>
      <c r="G118" s="11">
        <v>-147.746994018555</v>
      </c>
      <c r="H118">
        <f t="shared" si="3"/>
        <v>2.490234375E-2</v>
      </c>
      <c r="I118">
        <f t="shared" si="4"/>
        <v>4.2991638183984549E-3</v>
      </c>
      <c r="J118">
        <f t="shared" si="5"/>
        <v>5.9967041019888256E-3</v>
      </c>
      <c r="K118">
        <v>-0.211365420126223</v>
      </c>
      <c r="L118">
        <v>-22.962029387337001</v>
      </c>
      <c r="M118">
        <v>5.0654071284432503</v>
      </c>
    </row>
    <row r="119" spans="1:13" x14ac:dyDescent="0.2">
      <c r="A119" s="2">
        <v>23.4</v>
      </c>
      <c r="B119" s="6">
        <v>63.548599243164098</v>
      </c>
      <c r="C119" s="7">
        <v>17.284000396728501</v>
      </c>
      <c r="D119" s="8">
        <v>-147.74000549316401</v>
      </c>
      <c r="E119" s="9">
        <v>63.523399353027301</v>
      </c>
      <c r="F119" s="10">
        <v>17.277500152587901</v>
      </c>
      <c r="G119" s="11">
        <v>-147.74800109863301</v>
      </c>
      <c r="H119">
        <f t="shared" si="3"/>
        <v>2.519989013679691E-2</v>
      </c>
      <c r="I119">
        <f t="shared" si="4"/>
        <v>6.500244140600131E-3</v>
      </c>
      <c r="J119">
        <f t="shared" si="5"/>
        <v>7.9956054690057954E-3</v>
      </c>
      <c r="K119">
        <v>-0.210394481058299</v>
      </c>
      <c r="L119">
        <v>-22.961094727379301</v>
      </c>
      <c r="M119">
        <v>5.0573260660135304</v>
      </c>
    </row>
    <row r="120" spans="1:13" x14ac:dyDescent="0.2">
      <c r="A120" s="2">
        <v>23.6</v>
      </c>
      <c r="B120" s="6">
        <v>63.553600311279297</v>
      </c>
      <c r="C120" s="7">
        <v>17.2740993499756</v>
      </c>
      <c r="D120" s="8">
        <v>-147.73899841308599</v>
      </c>
      <c r="E120" s="9">
        <v>63.527801513671903</v>
      </c>
      <c r="F120" s="10">
        <v>17.268699645996101</v>
      </c>
      <c r="G120" s="11">
        <v>-147.75</v>
      </c>
      <c r="H120">
        <f t="shared" si="3"/>
        <v>2.5798797607393453E-2</v>
      </c>
      <c r="I120">
        <f t="shared" si="4"/>
        <v>5.3997039794992929E-3</v>
      </c>
      <c r="J120">
        <f t="shared" si="5"/>
        <v>1.1001586914005657E-2</v>
      </c>
      <c r="K120">
        <v>-0.20537285117131801</v>
      </c>
      <c r="L120">
        <v>-22.961530530325501</v>
      </c>
      <c r="M120">
        <v>5.0508831613094696</v>
      </c>
    </row>
    <row r="121" spans="1:13" x14ac:dyDescent="0.2">
      <c r="A121" s="2">
        <v>23.8</v>
      </c>
      <c r="B121" s="6">
        <v>63.558700561523402</v>
      </c>
      <c r="C121" s="7">
        <v>17.263999938964801</v>
      </c>
      <c r="D121" s="8">
        <v>-147.73800659179699</v>
      </c>
      <c r="E121" s="9">
        <v>63.532901763916001</v>
      </c>
      <c r="F121" s="10">
        <v>17.2586994171143</v>
      </c>
      <c r="G121" s="11">
        <v>-147.74600219726599</v>
      </c>
      <c r="H121">
        <f t="shared" si="3"/>
        <v>2.5798797607400559E-2</v>
      </c>
      <c r="I121">
        <f t="shared" si="4"/>
        <v>5.3005218505006724E-3</v>
      </c>
      <c r="J121">
        <f t="shared" si="5"/>
        <v>7.9956054690057954E-3</v>
      </c>
      <c r="K121">
        <v>-0.201711213607806</v>
      </c>
      <c r="L121">
        <v>-22.9592903326784</v>
      </c>
      <c r="M121">
        <v>5.0422849332263002</v>
      </c>
    </row>
    <row r="122" spans="1:13" x14ac:dyDescent="0.2">
      <c r="A122" s="2">
        <v>24</v>
      </c>
      <c r="B122" s="6">
        <v>63.563899993896499</v>
      </c>
      <c r="C122" s="7">
        <v>17.253799438476602</v>
      </c>
      <c r="D122" s="8">
        <v>-147.73699951171901</v>
      </c>
      <c r="E122" s="9">
        <v>63.535400390625</v>
      </c>
      <c r="F122" s="10">
        <v>17.253099441528299</v>
      </c>
      <c r="G122" s="11">
        <v>-147.74299621582</v>
      </c>
      <c r="H122">
        <f t="shared" si="3"/>
        <v>2.8499603271498586E-2</v>
      </c>
      <c r="I122">
        <f t="shared" si="4"/>
        <v>6.9999694830258363E-4</v>
      </c>
      <c r="J122">
        <f t="shared" si="5"/>
        <v>5.9967041009940658E-3</v>
      </c>
      <c r="K122">
        <v>-0.20305063896354</v>
      </c>
      <c r="L122">
        <v>-22.957858702622701</v>
      </c>
      <c r="M122">
        <v>5.0332611851089801</v>
      </c>
    </row>
    <row r="123" spans="1:13" x14ac:dyDescent="0.2">
      <c r="A123" s="2">
        <v>24.2</v>
      </c>
      <c r="B123" s="6">
        <v>63.569198608398402</v>
      </c>
      <c r="C123" s="7">
        <v>17.243400573730501</v>
      </c>
      <c r="D123" s="8">
        <v>-147.73599243164099</v>
      </c>
      <c r="E123" s="9">
        <v>63.540599822997997</v>
      </c>
      <c r="F123" s="10">
        <v>17.242799758911101</v>
      </c>
      <c r="G123" s="11">
        <v>-147.74099731445301</v>
      </c>
      <c r="H123">
        <f t="shared" si="3"/>
        <v>2.8598785400404836E-2</v>
      </c>
      <c r="I123">
        <f t="shared" si="4"/>
        <v>6.0081481939988635E-4</v>
      </c>
      <c r="J123">
        <f t="shared" si="5"/>
        <v>5.0048828120168309E-3</v>
      </c>
      <c r="K123">
        <v>-0.20431048208862199</v>
      </c>
      <c r="L123">
        <v>-22.9552458313918</v>
      </c>
      <c r="M123">
        <v>5.0250621833746596</v>
      </c>
    </row>
    <row r="124" spans="1:13" x14ac:dyDescent="0.2">
      <c r="A124" s="2">
        <v>24.4</v>
      </c>
      <c r="B124" s="6">
        <v>63.574501037597699</v>
      </c>
      <c r="C124" s="7">
        <v>17.2327995300293</v>
      </c>
      <c r="D124" s="8">
        <v>-147.73500061035199</v>
      </c>
      <c r="E124" s="9">
        <v>63.545700073242202</v>
      </c>
      <c r="F124" s="10">
        <v>17.232200622558601</v>
      </c>
      <c r="G124" s="11">
        <v>-147.73899841308599</v>
      </c>
      <c r="H124">
        <f t="shared" si="3"/>
        <v>2.8800964355497172E-2</v>
      </c>
      <c r="I124">
        <f t="shared" si="4"/>
        <v>5.9890747069957229E-4</v>
      </c>
      <c r="J124">
        <f t="shared" si="5"/>
        <v>3.9978027340055178E-3</v>
      </c>
      <c r="K124">
        <v>-0.20560727258299</v>
      </c>
      <c r="L124">
        <v>-22.952820301282401</v>
      </c>
      <c r="M124">
        <v>5.01306662164943</v>
      </c>
    </row>
    <row r="125" spans="1:13" x14ac:dyDescent="0.2">
      <c r="A125" s="2">
        <v>24.6</v>
      </c>
      <c r="B125" s="6">
        <v>63.579898834228501</v>
      </c>
      <c r="C125" s="7">
        <v>17.222000122070298</v>
      </c>
      <c r="D125" s="8">
        <v>-147.73300170898401</v>
      </c>
      <c r="E125" s="9">
        <v>63.552700042724602</v>
      </c>
      <c r="F125" s="10">
        <v>17.218799591064499</v>
      </c>
      <c r="G125" s="11">
        <v>-147.73599243164099</v>
      </c>
      <c r="H125">
        <f t="shared" si="3"/>
        <v>2.7198791503899145E-2</v>
      </c>
      <c r="I125">
        <f t="shared" si="4"/>
        <v>3.2005310057989789E-3</v>
      </c>
      <c r="J125">
        <f t="shared" si="5"/>
        <v>2.9907226569889644E-3</v>
      </c>
      <c r="K125">
        <v>-0.19884289258423701</v>
      </c>
      <c r="L125">
        <v>-22.953129980457302</v>
      </c>
      <c r="M125">
        <v>4.9992809148127897</v>
      </c>
    </row>
    <row r="126" spans="1:13" x14ac:dyDescent="0.2">
      <c r="A126" s="2">
        <v>24.8</v>
      </c>
      <c r="B126" s="6">
        <v>63.585498809814503</v>
      </c>
      <c r="C126" s="7">
        <v>17.2110996246338</v>
      </c>
      <c r="D126" s="8">
        <v>-147.73199462890599</v>
      </c>
      <c r="E126" s="9">
        <v>63.558101654052699</v>
      </c>
      <c r="F126" s="10">
        <v>17.2085990905762</v>
      </c>
      <c r="G126" s="11">
        <v>-147.73800659179699</v>
      </c>
      <c r="H126">
        <f t="shared" si="3"/>
        <v>2.7397155761804015E-2</v>
      </c>
      <c r="I126">
        <f t="shared" si="4"/>
        <v>2.5005340575994239E-3</v>
      </c>
      <c r="J126">
        <f t="shared" si="5"/>
        <v>6.0119628909944822E-3</v>
      </c>
      <c r="K126">
        <v>-0.195284646238156</v>
      </c>
      <c r="L126">
        <v>-22.952881495314699</v>
      </c>
      <c r="M126">
        <v>4.9925132978296398</v>
      </c>
    </row>
    <row r="127" spans="1:13" x14ac:dyDescent="0.2">
      <c r="A127" s="2">
        <v>25</v>
      </c>
      <c r="B127" s="6">
        <v>63.591098785400398</v>
      </c>
      <c r="C127" s="7">
        <v>17.1998996734619</v>
      </c>
      <c r="D127" s="8">
        <v>-147.73100280761699</v>
      </c>
      <c r="E127" s="9">
        <v>63.5635986328125</v>
      </c>
      <c r="F127" s="10">
        <v>17.197900772094702</v>
      </c>
      <c r="G127" s="11">
        <v>-147.73599243164099</v>
      </c>
      <c r="H127">
        <f t="shared" si="3"/>
        <v>2.750015258789773E-2</v>
      </c>
      <c r="I127">
        <f t="shared" si="4"/>
        <v>1.9989013671981581E-3</v>
      </c>
      <c r="J127">
        <f t="shared" si="5"/>
        <v>4.9896240240059342E-3</v>
      </c>
      <c r="K127">
        <v>-0.19717644759181799</v>
      </c>
      <c r="L127">
        <v>-22.951761463471101</v>
      </c>
      <c r="M127">
        <v>4.9875126151788001</v>
      </c>
    </row>
    <row r="128" spans="1:13" x14ac:dyDescent="0.2">
      <c r="A128" s="2">
        <v>25.2</v>
      </c>
      <c r="B128" s="6">
        <v>63.5968017578125</v>
      </c>
      <c r="C128" s="7">
        <v>17.188600540161101</v>
      </c>
      <c r="D128" s="8">
        <v>-147.72999572753901</v>
      </c>
      <c r="E128" s="9">
        <v>63.569801330566399</v>
      </c>
      <c r="F128" s="10">
        <v>17.186199188232401</v>
      </c>
      <c r="G128" s="11">
        <v>-147.74099731445301</v>
      </c>
      <c r="H128">
        <f t="shared" si="3"/>
        <v>2.7000427246100855E-2</v>
      </c>
      <c r="I128">
        <f t="shared" si="4"/>
        <v>2.4013519287002794E-3</v>
      </c>
      <c r="J128">
        <f t="shared" si="5"/>
        <v>1.1001586914005657E-2</v>
      </c>
      <c r="K128">
        <v>-0.20109944053804099</v>
      </c>
      <c r="L128">
        <v>-22.9529445437405</v>
      </c>
      <c r="M128">
        <v>4.9817729518550999</v>
      </c>
    </row>
    <row r="129" spans="1:13" x14ac:dyDescent="0.2">
      <c r="A129" s="2">
        <v>25.4</v>
      </c>
      <c r="B129" s="6">
        <v>63.6026000976563</v>
      </c>
      <c r="C129" s="7">
        <v>17.177200317382798</v>
      </c>
      <c r="D129" s="8">
        <v>-147.72900390625</v>
      </c>
      <c r="E129" s="9">
        <v>63.5755004882813</v>
      </c>
      <c r="F129" s="10">
        <v>17.1734008789063</v>
      </c>
      <c r="G129" s="11">
        <v>-147.73899841308599</v>
      </c>
      <c r="H129">
        <f t="shared" si="3"/>
        <v>2.7099609375E-2</v>
      </c>
      <c r="I129">
        <f t="shared" si="4"/>
        <v>3.7994384764985512E-3</v>
      </c>
      <c r="J129">
        <f t="shared" si="5"/>
        <v>9.9945068359943434E-3</v>
      </c>
      <c r="K129">
        <v>-0.20153633492488701</v>
      </c>
      <c r="L129">
        <v>-22.955930105778599</v>
      </c>
      <c r="M129">
        <v>4.9736635790227703</v>
      </c>
    </row>
    <row r="130" spans="1:13" x14ac:dyDescent="0.2">
      <c r="A130" s="2">
        <v>25.6</v>
      </c>
      <c r="B130" s="6">
        <v>63.6085014343262</v>
      </c>
      <c r="C130" s="7">
        <v>17.165500640869102</v>
      </c>
      <c r="D130" s="8">
        <v>-147.72799682617199</v>
      </c>
      <c r="E130" s="9">
        <v>63.580898284912102</v>
      </c>
      <c r="F130" s="10">
        <v>17.162500381469702</v>
      </c>
      <c r="G130" s="11">
        <v>-147.73500061035199</v>
      </c>
      <c r="H130">
        <f t="shared" ref="H130:H193" si="6">B130-E130</f>
        <v>2.7603149414098027E-2</v>
      </c>
      <c r="I130">
        <f t="shared" ref="I130:I193" si="7">C130-F130</f>
        <v>3.0002593993998516E-3</v>
      </c>
      <c r="J130">
        <f t="shared" ref="J130:J193" si="8">D130-G130</f>
        <v>7.0037841800001388E-3</v>
      </c>
      <c r="K130">
        <v>-0.19609186745318399</v>
      </c>
      <c r="L130">
        <v>-22.958170247769701</v>
      </c>
      <c r="M130">
        <v>4.9679310244508299</v>
      </c>
    </row>
    <row r="131" spans="1:13" x14ac:dyDescent="0.2">
      <c r="A131" s="2">
        <v>25.8</v>
      </c>
      <c r="B131" s="6">
        <v>63.614498138427699</v>
      </c>
      <c r="C131" s="7">
        <v>17.153699874877901</v>
      </c>
      <c r="D131" s="8">
        <v>-147.72700500488301</v>
      </c>
      <c r="E131" s="9">
        <v>63.586399078369098</v>
      </c>
      <c r="F131" s="10">
        <v>17.1515007019043</v>
      </c>
      <c r="G131" s="11">
        <v>-147.73300170898401</v>
      </c>
      <c r="H131">
        <f t="shared" si="6"/>
        <v>2.8099060058600855E-2</v>
      </c>
      <c r="I131">
        <f t="shared" si="7"/>
        <v>2.1991729736008381E-3</v>
      </c>
      <c r="J131">
        <f t="shared" si="8"/>
        <v>5.9967041009940658E-3</v>
      </c>
      <c r="K131">
        <v>-0.191303497517786</v>
      </c>
      <c r="L131">
        <v>-22.9567386295695</v>
      </c>
      <c r="M131">
        <v>4.9647744161828999</v>
      </c>
    </row>
    <row r="132" spans="1:13" x14ac:dyDescent="0.2">
      <c r="A132" s="2">
        <v>26</v>
      </c>
      <c r="B132" s="6">
        <v>63.620498657226598</v>
      </c>
      <c r="C132" s="7">
        <v>17.141599655151399</v>
      </c>
      <c r="D132" s="8">
        <v>-147.72500610351599</v>
      </c>
      <c r="E132" s="9">
        <v>63.591999053955099</v>
      </c>
      <c r="F132" s="10">
        <v>17.140100479126001</v>
      </c>
      <c r="G132" s="11">
        <v>-147.72900390625</v>
      </c>
      <c r="H132">
        <f t="shared" si="6"/>
        <v>2.8499603271498586E-2</v>
      </c>
      <c r="I132">
        <f t="shared" si="7"/>
        <v>1.4991760253977304E-3</v>
      </c>
      <c r="J132">
        <f t="shared" si="8"/>
        <v>3.9978027340055178E-3</v>
      </c>
      <c r="K132">
        <v>-0.191947902990799</v>
      </c>
      <c r="L132">
        <v>-22.9543742674018</v>
      </c>
      <c r="M132">
        <v>4.9583853221665501</v>
      </c>
    </row>
    <row r="133" spans="1:13" x14ac:dyDescent="0.2">
      <c r="A133" s="2">
        <v>26.2</v>
      </c>
      <c r="B133" s="6">
        <v>63.626701354980497</v>
      </c>
      <c r="C133" s="7">
        <v>17.129400253295898</v>
      </c>
      <c r="D133" s="8">
        <v>-147.72399902343801</v>
      </c>
      <c r="E133" s="9">
        <v>63.5942993164063</v>
      </c>
      <c r="F133" s="10">
        <v>17.1340007781982</v>
      </c>
      <c r="G133" s="11">
        <v>-147.72999572753901</v>
      </c>
      <c r="H133">
        <f t="shared" si="6"/>
        <v>3.2402038574197434E-2</v>
      </c>
      <c r="I133">
        <f t="shared" si="7"/>
        <v>-4.6005249023011174E-3</v>
      </c>
      <c r="J133">
        <f t="shared" si="8"/>
        <v>5.9967041009940658E-3</v>
      </c>
      <c r="K133">
        <v>-0.19577583348882199</v>
      </c>
      <c r="L133">
        <v>-22.952197236347999</v>
      </c>
      <c r="M133">
        <v>4.9492305248095603</v>
      </c>
    </row>
    <row r="134" spans="1:13" x14ac:dyDescent="0.2">
      <c r="A134" s="2">
        <v>26.4</v>
      </c>
      <c r="B134" s="6">
        <v>63.632999420166001</v>
      </c>
      <c r="C134" s="7">
        <v>17.117000579833999</v>
      </c>
      <c r="D134" s="8">
        <v>-147.72300720214801</v>
      </c>
      <c r="E134" s="9">
        <v>63.599998474121101</v>
      </c>
      <c r="F134" s="10">
        <v>17.121900558471701</v>
      </c>
      <c r="G134" s="11">
        <v>-147.72700500488301</v>
      </c>
      <c r="H134">
        <f t="shared" si="6"/>
        <v>3.3000946044900559E-2</v>
      </c>
      <c r="I134">
        <f t="shared" si="7"/>
        <v>-4.8999786377024179E-3</v>
      </c>
      <c r="J134">
        <f t="shared" si="8"/>
        <v>3.9978027350002776E-3</v>
      </c>
      <c r="K134">
        <v>-0.19692247365936899</v>
      </c>
      <c r="L134">
        <v>-22.9512644986692</v>
      </c>
      <c r="M134">
        <v>4.9459237279935904</v>
      </c>
    </row>
    <row r="135" spans="1:13" x14ac:dyDescent="0.2">
      <c r="A135" s="2">
        <v>26.6</v>
      </c>
      <c r="B135" s="6">
        <v>63.6393013000488</v>
      </c>
      <c r="C135" s="7">
        <v>17.1044006347656</v>
      </c>
      <c r="D135" s="8">
        <v>-147.72200012207</v>
      </c>
      <c r="E135" s="9">
        <v>63.604900360107401</v>
      </c>
      <c r="F135" s="10">
        <v>17.111200332641602</v>
      </c>
      <c r="G135" s="11">
        <v>-147.73100280761699</v>
      </c>
      <c r="H135">
        <f t="shared" si="6"/>
        <v>3.4400939941399145E-2</v>
      </c>
      <c r="I135">
        <f t="shared" si="7"/>
        <v>-6.7996978760014315E-3</v>
      </c>
      <c r="J135">
        <f t="shared" si="8"/>
        <v>9.0026855469886868E-3</v>
      </c>
      <c r="K135">
        <v>-0.194701775431841</v>
      </c>
      <c r="L135">
        <v>-22.950392960327299</v>
      </c>
      <c r="M135">
        <v>4.9412889071732202</v>
      </c>
    </row>
    <row r="136" spans="1:13" x14ac:dyDescent="0.2">
      <c r="A136" s="2">
        <v>26.8</v>
      </c>
      <c r="B136" s="6">
        <v>63.645801544189503</v>
      </c>
      <c r="C136" s="7">
        <v>17.091600418090799</v>
      </c>
      <c r="D136" s="8">
        <v>-147.72000122070301</v>
      </c>
      <c r="E136" s="9">
        <v>63.612899780273402</v>
      </c>
      <c r="F136" s="10">
        <v>17.0942993164063</v>
      </c>
      <c r="G136" s="11">
        <v>-147.73199462890599</v>
      </c>
      <c r="H136">
        <f t="shared" si="6"/>
        <v>3.290176391610089E-2</v>
      </c>
      <c r="I136">
        <f t="shared" si="7"/>
        <v>-2.6988983155007418E-3</v>
      </c>
      <c r="J136">
        <f t="shared" si="8"/>
        <v>1.1993408202982891E-2</v>
      </c>
      <c r="K136">
        <v>-0.18660009830746799</v>
      </c>
      <c r="L136">
        <v>-22.950517200556298</v>
      </c>
      <c r="M136">
        <v>4.9315070753194403</v>
      </c>
    </row>
    <row r="137" spans="1:13" x14ac:dyDescent="0.2">
      <c r="A137" s="2">
        <v>27</v>
      </c>
      <c r="B137" s="6">
        <v>63.652301788330099</v>
      </c>
      <c r="C137" s="7">
        <v>17.078599929809599</v>
      </c>
      <c r="D137" s="8">
        <v>-147.718994140625</v>
      </c>
      <c r="E137" s="9">
        <v>63.619300842285199</v>
      </c>
      <c r="F137" s="10">
        <v>17.081499099731399</v>
      </c>
      <c r="G137" s="11">
        <v>-147.72799682617199</v>
      </c>
      <c r="H137">
        <f t="shared" si="6"/>
        <v>3.3000946044900559E-2</v>
      </c>
      <c r="I137">
        <f t="shared" si="7"/>
        <v>-2.899169921800393E-3</v>
      </c>
      <c r="J137">
        <f t="shared" si="8"/>
        <v>9.0026855469886868E-3</v>
      </c>
      <c r="K137">
        <v>-0.187476201137072</v>
      </c>
      <c r="L137">
        <v>-22.951885704956801</v>
      </c>
      <c r="M137">
        <v>4.9231824756351097</v>
      </c>
    </row>
    <row r="138" spans="1:13" x14ac:dyDescent="0.2">
      <c r="A138" s="2">
        <v>27.2</v>
      </c>
      <c r="B138" s="6">
        <v>63.659000396728501</v>
      </c>
      <c r="C138" s="7">
        <v>17.0655002593994</v>
      </c>
      <c r="D138" s="8">
        <v>-147.71800231933599</v>
      </c>
      <c r="E138" s="9">
        <v>63.625999450683601</v>
      </c>
      <c r="F138" s="10">
        <v>17.0678005218506</v>
      </c>
      <c r="G138" s="11">
        <v>-147.72500610351599</v>
      </c>
      <c r="H138">
        <f t="shared" si="6"/>
        <v>3.3000946044900559E-2</v>
      </c>
      <c r="I138">
        <f t="shared" si="7"/>
        <v>-2.3002624512002967E-3</v>
      </c>
      <c r="J138">
        <f t="shared" si="8"/>
        <v>7.0037841800001388E-3</v>
      </c>
      <c r="K138">
        <v>-0.190853950465809</v>
      </c>
      <c r="L138">
        <v>-22.953005737828899</v>
      </c>
      <c r="M138">
        <v>4.91385534547359</v>
      </c>
    </row>
    <row r="139" spans="1:13" x14ac:dyDescent="0.2">
      <c r="A139" s="2">
        <v>27.4</v>
      </c>
      <c r="B139" s="6">
        <v>63.665699005127003</v>
      </c>
      <c r="C139" s="7">
        <v>17.052099227905298</v>
      </c>
      <c r="D139" s="8">
        <v>-147.71600341796901</v>
      </c>
      <c r="E139" s="9">
        <v>63.6320991516113</v>
      </c>
      <c r="F139" s="10">
        <v>17.05419921875</v>
      </c>
      <c r="G139" s="11">
        <v>-147.72900390625</v>
      </c>
      <c r="H139">
        <f t="shared" si="6"/>
        <v>3.359985351570316E-2</v>
      </c>
      <c r="I139">
        <f t="shared" si="7"/>
        <v>-2.0999908447016935E-3</v>
      </c>
      <c r="J139">
        <f t="shared" si="8"/>
        <v>1.3000488280994205E-2</v>
      </c>
      <c r="K139">
        <v>-0.18996438181519901</v>
      </c>
      <c r="L139">
        <v>-22.948277185282802</v>
      </c>
      <c r="M139">
        <v>4.90181805995394</v>
      </c>
    </row>
    <row r="140" spans="1:13" x14ac:dyDescent="0.2">
      <c r="A140" s="2">
        <v>27.6</v>
      </c>
      <c r="B140" s="6">
        <v>63.672599792480497</v>
      </c>
      <c r="C140" s="7">
        <v>17.038499832153299</v>
      </c>
      <c r="D140" s="8">
        <v>-147.71499633789099</v>
      </c>
      <c r="E140" s="9">
        <v>63.6377983093262</v>
      </c>
      <c r="F140" s="10">
        <v>17.042400360107401</v>
      </c>
      <c r="G140" s="11">
        <v>-147.72500610351599</v>
      </c>
      <c r="H140">
        <f t="shared" si="6"/>
        <v>3.4801483154296875E-2</v>
      </c>
      <c r="I140">
        <f t="shared" si="7"/>
        <v>-3.9005279541015625E-3</v>
      </c>
      <c r="J140">
        <f t="shared" si="8"/>
        <v>1.0009765625E-2</v>
      </c>
      <c r="K140">
        <v>-0.184087197998337</v>
      </c>
      <c r="L140">
        <v>-22.941993101937499</v>
      </c>
      <c r="M140">
        <v>4.8979553434221899</v>
      </c>
    </row>
    <row r="141" spans="1:13" x14ac:dyDescent="0.2">
      <c r="A141" s="2">
        <v>27.8</v>
      </c>
      <c r="B141" s="6">
        <v>63.679500579833999</v>
      </c>
      <c r="C141" s="7">
        <v>17.0247993469238</v>
      </c>
      <c r="D141" s="8">
        <v>-147.71299743652301</v>
      </c>
      <c r="E141" s="9">
        <v>63.644401550292997</v>
      </c>
      <c r="F141" s="10">
        <v>17.029300689697301</v>
      </c>
      <c r="G141" s="11">
        <v>-147.72000122070301</v>
      </c>
      <c r="H141">
        <f t="shared" si="6"/>
        <v>3.5099029541001414E-2</v>
      </c>
      <c r="I141">
        <f t="shared" si="7"/>
        <v>-4.5013427735014488E-3</v>
      </c>
      <c r="J141">
        <f t="shared" si="8"/>
        <v>7.0037841800001388E-3</v>
      </c>
      <c r="K141">
        <v>-0.17953064960279</v>
      </c>
      <c r="L141">
        <v>-22.935149364280601</v>
      </c>
      <c r="M141">
        <v>4.8893586639250897</v>
      </c>
    </row>
    <row r="142" spans="1:13" x14ac:dyDescent="0.2">
      <c r="A142" s="2">
        <v>28</v>
      </c>
      <c r="B142" s="6">
        <v>63.686500549316399</v>
      </c>
      <c r="C142" s="7">
        <v>17.010799407958999</v>
      </c>
      <c r="D142" s="8">
        <v>-147.71200561523401</v>
      </c>
      <c r="E142" s="9">
        <v>63.652099609375</v>
      </c>
      <c r="F142" s="10">
        <v>17.0140991210938</v>
      </c>
      <c r="G142" s="11">
        <v>-147.71699523925801</v>
      </c>
      <c r="H142">
        <f t="shared" si="6"/>
        <v>3.4400939941399145E-2</v>
      </c>
      <c r="I142">
        <f t="shared" si="7"/>
        <v>-3.2997131348011521E-3</v>
      </c>
      <c r="J142">
        <f t="shared" si="8"/>
        <v>4.9896240240059342E-3</v>
      </c>
      <c r="K142">
        <v>-0.18171583636378</v>
      </c>
      <c r="L142">
        <v>-22.9316024751447</v>
      </c>
      <c r="M142">
        <v>4.8782788451726598</v>
      </c>
    </row>
    <row r="143" spans="1:13" x14ac:dyDescent="0.2">
      <c r="A143" s="2">
        <v>28.2</v>
      </c>
      <c r="B143" s="6">
        <v>63.693698883056598</v>
      </c>
      <c r="C143" s="7">
        <v>16.996599197387699</v>
      </c>
      <c r="D143" s="8">
        <v>-147.71099853515599</v>
      </c>
      <c r="E143" s="9">
        <v>63.660301208496101</v>
      </c>
      <c r="F143" s="10">
        <v>16.998899459838899</v>
      </c>
      <c r="G143" s="11">
        <v>-147.71499633789099</v>
      </c>
      <c r="H143">
        <f t="shared" si="6"/>
        <v>3.3397674560497137E-2</v>
      </c>
      <c r="I143">
        <f t="shared" si="7"/>
        <v>-2.3002624512002967E-3</v>
      </c>
      <c r="J143">
        <f t="shared" si="8"/>
        <v>3.9978027350002776E-3</v>
      </c>
      <c r="K143">
        <v>-0.184712542691881</v>
      </c>
      <c r="L143">
        <v>-22.932909603300502</v>
      </c>
      <c r="M143">
        <v>4.8664749739740696</v>
      </c>
    </row>
    <row r="144" spans="1:13" x14ac:dyDescent="0.2">
      <c r="A144" s="2">
        <v>28.4</v>
      </c>
      <c r="B144" s="6">
        <v>63.700901031494098</v>
      </c>
      <c r="C144" s="7">
        <v>16.9822998046875</v>
      </c>
      <c r="D144" s="8">
        <v>-147.70899963378901</v>
      </c>
      <c r="E144" s="9">
        <v>63.667701721191399</v>
      </c>
      <c r="F144" s="10">
        <v>16.984699249267599</v>
      </c>
      <c r="G144" s="11">
        <v>-147.71499633789099</v>
      </c>
      <c r="H144">
        <f t="shared" si="6"/>
        <v>3.3199310302698848E-2</v>
      </c>
      <c r="I144">
        <f t="shared" si="7"/>
        <v>-2.3994445800994413E-3</v>
      </c>
      <c r="J144">
        <f t="shared" si="8"/>
        <v>5.9967041019888256E-3</v>
      </c>
      <c r="K144">
        <v>-0.18285359889820099</v>
      </c>
      <c r="L144">
        <v>-22.935212404446901</v>
      </c>
      <c r="M144">
        <v>4.8546259222915999</v>
      </c>
    </row>
    <row r="145" spans="1:13" x14ac:dyDescent="0.2">
      <c r="A145" s="2">
        <v>28.6</v>
      </c>
      <c r="B145" s="6">
        <v>63.708301544189503</v>
      </c>
      <c r="C145" s="7">
        <v>16.967699050903299</v>
      </c>
      <c r="D145" s="8">
        <v>-147.70799255371099</v>
      </c>
      <c r="E145" s="9">
        <v>63.671398162841797</v>
      </c>
      <c r="F145" s="10">
        <v>16.977899551391602</v>
      </c>
      <c r="G145" s="11">
        <v>-147.71400451660199</v>
      </c>
      <c r="H145">
        <f t="shared" si="6"/>
        <v>3.6903381347705988E-2</v>
      </c>
      <c r="I145">
        <f t="shared" si="7"/>
        <v>-1.0200500488302566E-2</v>
      </c>
      <c r="J145">
        <f t="shared" si="8"/>
        <v>6.0119628909944822E-3</v>
      </c>
      <c r="K145">
        <v>-0.177277750873504</v>
      </c>
      <c r="L145">
        <v>-22.9369534371078</v>
      </c>
      <c r="M145">
        <v>4.8471461589109897</v>
      </c>
    </row>
    <row r="146" spans="1:13" x14ac:dyDescent="0.2">
      <c r="A146" s="2">
        <v>28.8</v>
      </c>
      <c r="B146" s="6">
        <v>63.7156982421875</v>
      </c>
      <c r="C146" s="7">
        <v>16.9528999328613</v>
      </c>
      <c r="D146" s="8">
        <v>-147.70599365234401</v>
      </c>
      <c r="E146" s="9">
        <v>63.677700042724602</v>
      </c>
      <c r="F146" s="10">
        <v>16.965400695800799</v>
      </c>
      <c r="G146" s="11">
        <v>-147.71099853515599</v>
      </c>
      <c r="H146">
        <f t="shared" si="6"/>
        <v>3.799819946289773E-2</v>
      </c>
      <c r="I146">
        <f t="shared" si="7"/>
        <v>-1.250076293949931E-2</v>
      </c>
      <c r="J146">
        <f t="shared" si="8"/>
        <v>5.0048828119884092E-3</v>
      </c>
      <c r="K146">
        <v>-0.17539718374858801</v>
      </c>
      <c r="L146">
        <v>-22.934713646286902</v>
      </c>
      <c r="M146">
        <v>4.8437252469201102</v>
      </c>
    </row>
    <row r="147" spans="1:13" x14ac:dyDescent="0.2">
      <c r="A147" s="2">
        <v>29</v>
      </c>
      <c r="B147" s="6">
        <v>63.723300933837898</v>
      </c>
      <c r="C147" s="7">
        <v>16.937900543212901</v>
      </c>
      <c r="D147" s="8">
        <v>-147.705001831055</v>
      </c>
      <c r="E147" s="9">
        <v>63.685001373291001</v>
      </c>
      <c r="F147" s="10">
        <v>16.9515991210938</v>
      </c>
      <c r="G147" s="11">
        <v>-147.71000671386699</v>
      </c>
      <c r="H147">
        <f t="shared" si="6"/>
        <v>3.8299560546896316E-2</v>
      </c>
      <c r="I147">
        <f t="shared" si="7"/>
        <v>-1.3698577880898455E-2</v>
      </c>
      <c r="J147">
        <f t="shared" si="8"/>
        <v>5.0048828119884092E-3</v>
      </c>
      <c r="K147">
        <v>-0.17341600164478699</v>
      </c>
      <c r="L147">
        <v>-22.9325369314342</v>
      </c>
      <c r="M147">
        <v>4.8314474273224404</v>
      </c>
    </row>
    <row r="148" spans="1:13" x14ac:dyDescent="0.2">
      <c r="A148" s="2">
        <v>29.2</v>
      </c>
      <c r="B148" s="6">
        <v>63.730899810791001</v>
      </c>
      <c r="C148" s="7">
        <v>16.9228000640869</v>
      </c>
      <c r="D148" s="8">
        <v>-147.70300292968801</v>
      </c>
      <c r="E148" s="9">
        <v>63.6968994140625</v>
      </c>
      <c r="F148" s="10">
        <v>16.9298992156982</v>
      </c>
      <c r="G148" s="11">
        <v>-147.70700073242199</v>
      </c>
      <c r="H148">
        <f t="shared" si="6"/>
        <v>3.4000396728501414E-2</v>
      </c>
      <c r="I148">
        <f t="shared" si="7"/>
        <v>-7.0991516112997033E-3</v>
      </c>
      <c r="J148">
        <f t="shared" si="8"/>
        <v>3.9978027339770961E-3</v>
      </c>
      <c r="K148">
        <v>-0.17475724834479001</v>
      </c>
      <c r="L148">
        <v>-22.932972642424101</v>
      </c>
      <c r="M148">
        <v>4.8197750987073897</v>
      </c>
    </row>
    <row r="149" spans="1:13" x14ac:dyDescent="0.2">
      <c r="A149" s="2">
        <v>29.4</v>
      </c>
      <c r="B149" s="6">
        <v>63.738700866699197</v>
      </c>
      <c r="C149" s="7">
        <v>16.9074001312256</v>
      </c>
      <c r="D149" s="8">
        <v>-147.70100402832</v>
      </c>
      <c r="E149" s="9">
        <v>63.704898834228501</v>
      </c>
      <c r="F149" s="10">
        <v>16.914800643920898</v>
      </c>
      <c r="G149" s="11">
        <v>-147.71099853515599</v>
      </c>
      <c r="H149">
        <f t="shared" si="6"/>
        <v>3.380203247069602E-2</v>
      </c>
      <c r="I149">
        <f t="shared" si="7"/>
        <v>-7.4005126952982891E-3</v>
      </c>
      <c r="J149">
        <f t="shared" si="8"/>
        <v>9.9945068359943434E-3</v>
      </c>
      <c r="K149">
        <v>-0.17391851909154099</v>
      </c>
      <c r="L149">
        <v>-22.9324127077066</v>
      </c>
      <c r="M149">
        <v>4.8092164037127496</v>
      </c>
    </row>
    <row r="150" spans="1:13" x14ac:dyDescent="0.2">
      <c r="A150" s="2">
        <v>29.6</v>
      </c>
      <c r="B150" s="6">
        <v>63.7466011047363</v>
      </c>
      <c r="C150" s="7">
        <v>16.891700744628899</v>
      </c>
      <c r="D150" s="8">
        <v>-147.69999694824199</v>
      </c>
      <c r="E150" s="9">
        <v>63.711898803710902</v>
      </c>
      <c r="F150" s="10">
        <v>16.9022006988525</v>
      </c>
      <c r="G150" s="11">
        <v>-147.705001831055</v>
      </c>
      <c r="H150">
        <f t="shared" si="6"/>
        <v>3.470230102539773E-2</v>
      </c>
      <c r="I150">
        <f t="shared" si="7"/>
        <v>-1.0499954223600838E-2</v>
      </c>
      <c r="J150">
        <f t="shared" si="8"/>
        <v>5.0048828130115908E-3</v>
      </c>
      <c r="K150">
        <v>-0.169959434012175</v>
      </c>
      <c r="L150">
        <v>-22.933033827483801</v>
      </c>
      <c r="M150">
        <v>4.8059298315617296</v>
      </c>
    </row>
    <row r="151" spans="1:13" x14ac:dyDescent="0.2">
      <c r="A151" s="2">
        <v>29.8</v>
      </c>
      <c r="B151" s="6">
        <v>63.754501342773402</v>
      </c>
      <c r="C151" s="7">
        <v>16.875900268554702</v>
      </c>
      <c r="D151" s="8">
        <v>-147.697998046875</v>
      </c>
      <c r="E151" s="9">
        <v>63.7192993164063</v>
      </c>
      <c r="F151" s="10">
        <v>16.887100219726602</v>
      </c>
      <c r="G151" s="11">
        <v>-147.69999694824199</v>
      </c>
      <c r="H151">
        <f t="shared" si="6"/>
        <v>3.5202026367102235E-2</v>
      </c>
      <c r="I151">
        <f t="shared" si="7"/>
        <v>-1.1199951171899869E-2</v>
      </c>
      <c r="J151">
        <f t="shared" si="8"/>
        <v>1.998901366988548E-3</v>
      </c>
      <c r="K151">
        <v>-0.16458870029824399</v>
      </c>
      <c r="L151">
        <v>-22.931105584346799</v>
      </c>
      <c r="M151">
        <v>4.7996868429021298</v>
      </c>
    </row>
    <row r="152" spans="1:13" x14ac:dyDescent="0.2">
      <c r="A152" s="2">
        <v>30</v>
      </c>
      <c r="B152" s="6">
        <v>63.762599945068402</v>
      </c>
      <c r="C152" s="7">
        <v>16.859899520873999</v>
      </c>
      <c r="D152" s="8">
        <v>-147.69599914550801</v>
      </c>
      <c r="E152" s="9">
        <v>63.727199554443402</v>
      </c>
      <c r="F152" s="10">
        <v>16.870899200439499</v>
      </c>
      <c r="G152" s="11">
        <v>-147.69999694824199</v>
      </c>
      <c r="H152">
        <f t="shared" si="6"/>
        <v>3.5400390625E-2</v>
      </c>
      <c r="I152">
        <f t="shared" si="7"/>
        <v>-1.0999679565500742E-2</v>
      </c>
      <c r="J152">
        <f t="shared" si="8"/>
        <v>3.9978027339770961E-3</v>
      </c>
      <c r="K152">
        <v>-0.16301490663913101</v>
      </c>
      <c r="L152">
        <v>-22.929177368663002</v>
      </c>
      <c r="M152">
        <v>4.7906970023231104</v>
      </c>
    </row>
    <row r="153" spans="1:13" x14ac:dyDescent="0.2">
      <c r="A153" s="2">
        <v>30.2</v>
      </c>
      <c r="B153" s="6">
        <v>63.770801544189503</v>
      </c>
      <c r="C153" s="7">
        <v>16.843599319458001</v>
      </c>
      <c r="D153" s="8">
        <v>-147.69500732421901</v>
      </c>
      <c r="E153" s="9">
        <v>63.734901428222699</v>
      </c>
      <c r="F153" s="10">
        <v>16.854099273681602</v>
      </c>
      <c r="G153" s="11">
        <v>-147.69999694824199</v>
      </c>
      <c r="H153">
        <f t="shared" si="6"/>
        <v>3.590011596680398E-2</v>
      </c>
      <c r="I153">
        <f t="shared" si="7"/>
        <v>-1.0499954223600838E-2</v>
      </c>
      <c r="J153">
        <f t="shared" si="8"/>
        <v>4.9896240229827526E-3</v>
      </c>
      <c r="K153">
        <v>-0.16396398448095001</v>
      </c>
      <c r="L153">
        <v>-22.9299857326655</v>
      </c>
      <c r="M153">
        <v>4.7775093619437099</v>
      </c>
    </row>
    <row r="154" spans="1:13" x14ac:dyDescent="0.2">
      <c r="A154" s="2">
        <v>30.4</v>
      </c>
      <c r="B154" s="6">
        <v>63.779098510742202</v>
      </c>
      <c r="C154" s="7">
        <v>16.8271999359131</v>
      </c>
      <c r="D154" s="8">
        <v>-147.69299316406301</v>
      </c>
      <c r="E154" s="9">
        <v>63.743000030517599</v>
      </c>
      <c r="F154" s="10">
        <v>16.836000442504901</v>
      </c>
      <c r="G154" s="11">
        <v>-147.70100402832</v>
      </c>
      <c r="H154">
        <f t="shared" si="6"/>
        <v>3.609848022460227E-2</v>
      </c>
      <c r="I154">
        <f t="shared" si="7"/>
        <v>-8.8005065918004277E-3</v>
      </c>
      <c r="J154">
        <f t="shared" si="8"/>
        <v>8.0108642569882704E-3</v>
      </c>
      <c r="K154">
        <v>-0.16322502044020501</v>
      </c>
      <c r="L154">
        <v>-22.9326611552756</v>
      </c>
      <c r="M154">
        <v>4.7655486166896601</v>
      </c>
    </row>
    <row r="155" spans="1:13" x14ac:dyDescent="0.2">
      <c r="A155" s="2">
        <v>30.6</v>
      </c>
      <c r="B155" s="6">
        <v>63.787498474121101</v>
      </c>
      <c r="C155" s="7">
        <v>16.810499191284201</v>
      </c>
      <c r="D155" s="8">
        <v>-147.690994262695</v>
      </c>
      <c r="E155" s="9">
        <v>63.750198364257798</v>
      </c>
      <c r="F155" s="10">
        <v>16.821100234985401</v>
      </c>
      <c r="G155" s="11">
        <v>-147.69999694824199</v>
      </c>
      <c r="H155">
        <f t="shared" si="6"/>
        <v>3.7300109863302566E-2</v>
      </c>
      <c r="I155">
        <f t="shared" si="7"/>
        <v>-1.0601043701200297E-2</v>
      </c>
      <c r="J155">
        <f t="shared" si="8"/>
        <v>9.0026855469886868E-3</v>
      </c>
      <c r="K155">
        <v>-0.15758157280292701</v>
      </c>
      <c r="L155">
        <v>-22.934713646286902</v>
      </c>
      <c r="M155">
        <v>4.7573932550690499</v>
      </c>
    </row>
    <row r="156" spans="1:13" x14ac:dyDescent="0.2">
      <c r="A156" s="2">
        <v>30.8</v>
      </c>
      <c r="B156" s="6">
        <v>63.7960014343262</v>
      </c>
      <c r="C156" s="7">
        <v>16.7936000823975</v>
      </c>
      <c r="D156" s="8">
        <v>-147.69000244140599</v>
      </c>
      <c r="E156" s="9">
        <v>63.754600524902301</v>
      </c>
      <c r="F156" s="10">
        <v>16.8118000030518</v>
      </c>
      <c r="G156" s="11">
        <v>-147.69999694824199</v>
      </c>
      <c r="H156">
        <f t="shared" si="6"/>
        <v>4.1400909423899179E-2</v>
      </c>
      <c r="I156">
        <f t="shared" si="7"/>
        <v>-1.8199920654300428E-2</v>
      </c>
      <c r="J156">
        <f t="shared" si="8"/>
        <v>9.9945068359943434E-3</v>
      </c>
      <c r="K156">
        <v>-0.151453065981554</v>
      </c>
      <c r="L156">
        <v>-22.9349009121464</v>
      </c>
      <c r="M156">
        <v>4.7475172576658897</v>
      </c>
    </row>
    <row r="157" spans="1:13" x14ac:dyDescent="0.2">
      <c r="A157" s="2">
        <v>31</v>
      </c>
      <c r="B157" s="6">
        <v>63.804599761962898</v>
      </c>
      <c r="C157" s="7">
        <v>16.7763996124268</v>
      </c>
      <c r="D157" s="8">
        <v>-147.68800354003901</v>
      </c>
      <c r="E157" s="9">
        <v>63.762901306152301</v>
      </c>
      <c r="F157" s="10">
        <v>16.794500350952099</v>
      </c>
      <c r="G157" s="11">
        <v>-147.69700622558599</v>
      </c>
      <c r="H157">
        <f t="shared" si="6"/>
        <v>4.1698455810596613E-2</v>
      </c>
      <c r="I157">
        <f t="shared" si="7"/>
        <v>-1.8100738525298254E-2</v>
      </c>
      <c r="J157">
        <f t="shared" si="8"/>
        <v>9.0026855469886868E-3</v>
      </c>
      <c r="K157">
        <v>-0.14950875291232499</v>
      </c>
      <c r="L157">
        <v>-22.934216744073201</v>
      </c>
      <c r="M157">
        <v>4.7385284908876697</v>
      </c>
    </row>
    <row r="158" spans="1:13" x14ac:dyDescent="0.2">
      <c r="A158" s="2">
        <v>31.2</v>
      </c>
      <c r="B158" s="6">
        <v>63.813400268554702</v>
      </c>
      <c r="C158" s="7">
        <v>16.759099960327099</v>
      </c>
      <c r="D158" s="8">
        <v>-147.68600463867199</v>
      </c>
      <c r="E158" s="9">
        <v>63.7713012695313</v>
      </c>
      <c r="F158" s="10">
        <v>16.776800155639599</v>
      </c>
      <c r="G158" s="11">
        <v>-147.69299316406301</v>
      </c>
      <c r="H158">
        <f t="shared" si="6"/>
        <v>4.2098999023401973E-2</v>
      </c>
      <c r="I158">
        <f t="shared" si="7"/>
        <v>-1.77001953125E-2</v>
      </c>
      <c r="J158">
        <f t="shared" si="8"/>
        <v>6.9885253910229039E-3</v>
      </c>
      <c r="K158">
        <v>-0.15016255436398701</v>
      </c>
      <c r="L158">
        <v>-22.9324738925134</v>
      </c>
      <c r="M158">
        <v>4.7274745540424998</v>
      </c>
    </row>
    <row r="159" spans="1:13" x14ac:dyDescent="0.2">
      <c r="A159" s="2">
        <v>31.4</v>
      </c>
      <c r="B159" s="6">
        <v>63.822200775146499</v>
      </c>
      <c r="C159" s="7">
        <v>16.741500854492202</v>
      </c>
      <c r="D159" s="8">
        <v>-147.684005737305</v>
      </c>
      <c r="E159" s="9">
        <v>63.7843017578125</v>
      </c>
      <c r="F159" s="10">
        <v>16.750200271606399</v>
      </c>
      <c r="G159" s="11">
        <v>-147.690994262695</v>
      </c>
      <c r="H159">
        <f t="shared" si="6"/>
        <v>3.7899017333998586E-2</v>
      </c>
      <c r="I159">
        <f t="shared" si="7"/>
        <v>-8.6994171141974164E-3</v>
      </c>
      <c r="J159">
        <f t="shared" si="8"/>
        <v>6.9885253899997224E-3</v>
      </c>
      <c r="K159">
        <v>-0.150324165239868</v>
      </c>
      <c r="L159">
        <v>-22.928990110717699</v>
      </c>
      <c r="M159">
        <v>4.7080200160171302</v>
      </c>
    </row>
    <row r="160" spans="1:13" x14ac:dyDescent="0.2">
      <c r="A160" s="2">
        <v>31.6</v>
      </c>
      <c r="B160" s="6">
        <v>63.831199645996101</v>
      </c>
      <c r="C160" s="7">
        <v>16.723699569702099</v>
      </c>
      <c r="D160" s="8">
        <v>-147.68200683593801</v>
      </c>
      <c r="E160" s="9">
        <v>63.791599273681598</v>
      </c>
      <c r="F160" s="10">
        <v>16.735099792480501</v>
      </c>
      <c r="G160" s="11">
        <v>-147.690994262695</v>
      </c>
      <c r="H160">
        <f t="shared" si="6"/>
        <v>3.9600372314502863E-2</v>
      </c>
      <c r="I160">
        <f t="shared" si="7"/>
        <v>-1.1400222778402025E-2</v>
      </c>
      <c r="J160">
        <f t="shared" si="8"/>
        <v>8.9874267569882704E-3</v>
      </c>
      <c r="K160">
        <v>-0.14261591916771599</v>
      </c>
      <c r="L160">
        <v>-22.9287416698828</v>
      </c>
      <c r="M160">
        <v>4.6975746282010098</v>
      </c>
    </row>
    <row r="161" spans="1:13" x14ac:dyDescent="0.2">
      <c r="A161" s="2">
        <v>31.8</v>
      </c>
      <c r="B161" s="6">
        <v>63.840301513671903</v>
      </c>
      <c r="C161" s="7">
        <v>16.7056999206543</v>
      </c>
      <c r="D161" s="8">
        <v>-147.67999267578099</v>
      </c>
      <c r="E161" s="9">
        <v>63.8005981445313</v>
      </c>
      <c r="F161" s="10">
        <v>16.717800140380898</v>
      </c>
      <c r="G161" s="11">
        <v>-147.69000244140599</v>
      </c>
      <c r="H161">
        <f t="shared" si="6"/>
        <v>3.9703369140603684E-2</v>
      </c>
      <c r="I161">
        <f t="shared" si="7"/>
        <v>-1.2100219726598027E-2</v>
      </c>
      <c r="J161">
        <f t="shared" si="8"/>
        <v>1.0009765625E-2</v>
      </c>
      <c r="K161">
        <v>-0.13590997328371901</v>
      </c>
      <c r="L161">
        <v>-22.9285544125398</v>
      </c>
      <c r="M161">
        <v>4.6892224846381501</v>
      </c>
    </row>
    <row r="162" spans="1:13" x14ac:dyDescent="0.2">
      <c r="A162" s="2">
        <v>32</v>
      </c>
      <c r="B162" s="6">
        <v>63.849498748779297</v>
      </c>
      <c r="C162" s="7">
        <v>16.687400817871101</v>
      </c>
      <c r="D162" s="8">
        <v>-147.67900085449199</v>
      </c>
      <c r="E162" s="9">
        <v>63.809600830078097</v>
      </c>
      <c r="F162" s="10">
        <v>16.700099945068398</v>
      </c>
      <c r="G162" s="11">
        <v>-147.69299316406301</v>
      </c>
      <c r="H162">
        <f t="shared" si="6"/>
        <v>3.9897918701200297E-2</v>
      </c>
      <c r="I162">
        <f t="shared" si="7"/>
        <v>-1.2699127197297599E-2</v>
      </c>
      <c r="J162">
        <f t="shared" si="8"/>
        <v>1.3992309571023043E-2</v>
      </c>
      <c r="K162">
        <v>-0.13545577442163201</v>
      </c>
      <c r="L162">
        <v>-22.928493229503701</v>
      </c>
      <c r="M162">
        <v>4.6794517519758898</v>
      </c>
    </row>
    <row r="163" spans="1:13" x14ac:dyDescent="0.2">
      <c r="A163" s="2">
        <v>32.200000000000003</v>
      </c>
      <c r="B163" s="6">
        <v>63.858798980712898</v>
      </c>
      <c r="C163" s="7">
        <v>16.668899536132798</v>
      </c>
      <c r="D163" s="8">
        <v>-147.677001953125</v>
      </c>
      <c r="E163" s="9">
        <v>63.819000244140597</v>
      </c>
      <c r="F163" s="10">
        <v>16.681400299072301</v>
      </c>
      <c r="G163" s="11">
        <v>-147.69299316406301</v>
      </c>
      <c r="H163">
        <f t="shared" si="6"/>
        <v>3.9798736572301152E-2</v>
      </c>
      <c r="I163">
        <f t="shared" si="7"/>
        <v>-1.2500762939502863E-2</v>
      </c>
      <c r="J163">
        <f t="shared" si="8"/>
        <v>1.5991210938011591E-2</v>
      </c>
      <c r="K163">
        <v>-0.138449465218346</v>
      </c>
      <c r="L163">
        <v>-22.929798473602499</v>
      </c>
      <c r="M163">
        <v>4.6669943201480004</v>
      </c>
    </row>
    <row r="164" spans="1:13" x14ac:dyDescent="0.2">
      <c r="A164" s="2">
        <v>32.4</v>
      </c>
      <c r="B164" s="6">
        <v>63.868198394775398</v>
      </c>
      <c r="C164" s="7">
        <v>16.650199890136701</v>
      </c>
      <c r="D164" s="8">
        <v>-147.67500305175801</v>
      </c>
      <c r="E164" s="9">
        <v>63.827999114990199</v>
      </c>
      <c r="F164" s="10">
        <v>16.662799835205099</v>
      </c>
      <c r="G164" s="11">
        <v>-147.69000244140599</v>
      </c>
      <c r="H164">
        <f t="shared" si="6"/>
        <v>4.0199279785198883E-2</v>
      </c>
      <c r="I164">
        <f t="shared" si="7"/>
        <v>-1.2599945068398455E-2</v>
      </c>
      <c r="J164">
        <f t="shared" si="8"/>
        <v>1.4999389647982753E-2</v>
      </c>
      <c r="K164">
        <v>-0.13628612578644</v>
      </c>
      <c r="L164">
        <v>-22.932038183128199</v>
      </c>
      <c r="M164">
        <v>4.6537203366700002</v>
      </c>
    </row>
    <row r="165" spans="1:13" x14ac:dyDescent="0.2">
      <c r="A165" s="2">
        <v>32.6</v>
      </c>
      <c r="B165" s="6">
        <v>63.877700805664098</v>
      </c>
      <c r="C165" s="7">
        <v>16.631299972534201</v>
      </c>
      <c r="D165" s="8">
        <v>-147.67300415039099</v>
      </c>
      <c r="E165" s="9">
        <v>63.836399078369098</v>
      </c>
      <c r="F165" s="10">
        <v>16.645799636840799</v>
      </c>
      <c r="G165" s="11">
        <v>-147.68800354003901</v>
      </c>
      <c r="H165">
        <f t="shared" si="6"/>
        <v>4.1301727295000035E-2</v>
      </c>
      <c r="I165">
        <f t="shared" si="7"/>
        <v>-1.4499664306597992E-2</v>
      </c>
      <c r="J165">
        <f t="shared" si="8"/>
        <v>1.4999389648011174E-2</v>
      </c>
      <c r="K165">
        <v>-0.128692442242372</v>
      </c>
      <c r="L165">
        <v>-22.929425810297001</v>
      </c>
      <c r="M165">
        <v>4.6429572311320202</v>
      </c>
    </row>
    <row r="166" spans="1:13" x14ac:dyDescent="0.2">
      <c r="A166" s="2">
        <v>32.799999999999997</v>
      </c>
      <c r="B166" s="6">
        <v>63.887401580810497</v>
      </c>
      <c r="C166" s="7">
        <v>16.6121006011963</v>
      </c>
      <c r="D166" s="8">
        <v>-147.67100524902301</v>
      </c>
      <c r="E166" s="9">
        <v>63.846401214599602</v>
      </c>
      <c r="F166" s="10">
        <v>16.6268005371094</v>
      </c>
      <c r="G166" s="11">
        <v>-147.684005737305</v>
      </c>
      <c r="H166">
        <f t="shared" si="6"/>
        <v>4.1000366210894867E-2</v>
      </c>
      <c r="I166">
        <f t="shared" si="7"/>
        <v>-1.4699935913100148E-2</v>
      </c>
      <c r="J166">
        <f t="shared" si="8"/>
        <v>1.3000488281988964E-2</v>
      </c>
      <c r="K166">
        <v>-0.12297633474859899</v>
      </c>
      <c r="L166">
        <v>-22.925879071047401</v>
      </c>
      <c r="M166">
        <v>4.6380605382598601</v>
      </c>
    </row>
    <row r="167" spans="1:13" x14ac:dyDescent="0.2">
      <c r="A167" s="2">
        <v>33</v>
      </c>
      <c r="B167" s="6">
        <v>63.897098541259801</v>
      </c>
      <c r="C167" s="7">
        <v>16.5925998687744</v>
      </c>
      <c r="D167" s="8">
        <v>-147.66900634765599</v>
      </c>
      <c r="E167" s="9">
        <v>63.856700897216797</v>
      </c>
      <c r="F167" s="10">
        <v>16.6068000793457</v>
      </c>
      <c r="G167" s="11">
        <v>-147.67999267578099</v>
      </c>
      <c r="H167">
        <f t="shared" si="6"/>
        <v>4.0397644043004277E-2</v>
      </c>
      <c r="I167">
        <f t="shared" si="7"/>
        <v>-1.4200210571299721E-2</v>
      </c>
      <c r="J167">
        <f t="shared" si="8"/>
        <v>1.0986328125E-2</v>
      </c>
      <c r="K167">
        <v>-0.123377084772423</v>
      </c>
      <c r="L167">
        <v>-22.923266816995898</v>
      </c>
      <c r="M167">
        <v>4.6307125684967696</v>
      </c>
    </row>
    <row r="168" spans="1:13" x14ac:dyDescent="0.2">
      <c r="A168" s="2">
        <v>33.200000000000003</v>
      </c>
      <c r="B168" s="6">
        <v>63.9070014953613</v>
      </c>
      <c r="C168" s="7">
        <v>16.572999954223601</v>
      </c>
      <c r="D168" s="8">
        <v>-147.66700744628901</v>
      </c>
      <c r="E168" s="9">
        <v>63.861900329589801</v>
      </c>
      <c r="F168" s="10">
        <v>16.596000671386701</v>
      </c>
      <c r="G168" s="11">
        <v>-147.67599487304699</v>
      </c>
      <c r="H168">
        <f t="shared" si="6"/>
        <v>4.5101165771498586E-2</v>
      </c>
      <c r="I168">
        <f t="shared" si="7"/>
        <v>-2.3000717163100148E-2</v>
      </c>
      <c r="J168">
        <f t="shared" si="8"/>
        <v>8.9874267579830303E-3</v>
      </c>
      <c r="K168">
        <v>-0.12715073262611901</v>
      </c>
      <c r="L168">
        <v>-22.922022815914801</v>
      </c>
      <c r="M168">
        <v>4.6190677521043702</v>
      </c>
    </row>
    <row r="169" spans="1:13" x14ac:dyDescent="0.2">
      <c r="A169" s="2">
        <v>33.4</v>
      </c>
      <c r="B169" s="6">
        <v>63.916999816894503</v>
      </c>
      <c r="C169" s="7">
        <v>16.5531005859375</v>
      </c>
      <c r="D169" s="8">
        <v>-147.66400146484401</v>
      </c>
      <c r="E169" s="9">
        <v>63.872001647949197</v>
      </c>
      <c r="F169" s="10">
        <v>16.576099395751999</v>
      </c>
      <c r="G169" s="11">
        <v>-147.67799377441401</v>
      </c>
      <c r="H169">
        <f t="shared" si="6"/>
        <v>4.4998168945305395E-2</v>
      </c>
      <c r="I169">
        <f t="shared" si="7"/>
        <v>-2.299880981449931E-2</v>
      </c>
      <c r="J169">
        <f t="shared" si="8"/>
        <v>1.3992309569999861E-2</v>
      </c>
      <c r="K169">
        <v>-0.12887494364927601</v>
      </c>
      <c r="L169">
        <v>-22.921151465774798</v>
      </c>
      <c r="M169">
        <v>4.61466892393336</v>
      </c>
    </row>
    <row r="170" spans="1:13" x14ac:dyDescent="0.2">
      <c r="A170" s="2">
        <v>33.6</v>
      </c>
      <c r="B170" s="6">
        <v>63.927101135253899</v>
      </c>
      <c r="C170" s="7">
        <v>16.532899856567401</v>
      </c>
      <c r="D170" s="8">
        <v>-147.66200256347699</v>
      </c>
      <c r="E170" s="9">
        <v>63.881301879882798</v>
      </c>
      <c r="F170" s="10">
        <v>16.558099746704102</v>
      </c>
      <c r="G170" s="11">
        <v>-147.67500305175801</v>
      </c>
      <c r="H170">
        <f t="shared" si="6"/>
        <v>4.5799255371100855E-2</v>
      </c>
      <c r="I170">
        <f t="shared" si="7"/>
        <v>-2.5199890136700986E-2</v>
      </c>
      <c r="J170">
        <f t="shared" si="8"/>
        <v>1.3000488281022626E-2</v>
      </c>
      <c r="K170">
        <v>-0.12585412429665899</v>
      </c>
      <c r="L170">
        <v>-22.9177921853356</v>
      </c>
      <c r="M170">
        <v>4.6034957851507903</v>
      </c>
    </row>
    <row r="171" spans="1:13" x14ac:dyDescent="0.2">
      <c r="A171" s="2">
        <v>33.799999999999997</v>
      </c>
      <c r="B171" s="6">
        <v>63.937400817871101</v>
      </c>
      <c r="C171" s="7">
        <v>16.512599945068398</v>
      </c>
      <c r="D171" s="8">
        <v>-147.66000366210901</v>
      </c>
      <c r="E171" s="9">
        <v>63.8950004577637</v>
      </c>
      <c r="F171" s="10">
        <v>16.530199050903299</v>
      </c>
      <c r="G171" s="11">
        <v>-147.67199707031301</v>
      </c>
      <c r="H171">
        <f t="shared" si="6"/>
        <v>4.2400360107400559E-2</v>
      </c>
      <c r="I171">
        <f t="shared" si="7"/>
        <v>-1.7599105834900541E-2</v>
      </c>
      <c r="J171">
        <f t="shared" si="8"/>
        <v>1.1993408204006073E-2</v>
      </c>
      <c r="K171">
        <v>-0.11770717212483001</v>
      </c>
      <c r="L171">
        <v>-22.913003686139099</v>
      </c>
      <c r="M171">
        <v>4.5916881028511298</v>
      </c>
    </row>
    <row r="172" spans="1:13" x14ac:dyDescent="0.2">
      <c r="A172" s="2">
        <v>34</v>
      </c>
      <c r="B172" s="6">
        <v>63.947700500488303</v>
      </c>
      <c r="C172" s="7">
        <v>16.491899490356399</v>
      </c>
      <c r="D172" s="8">
        <v>-147.65800476074199</v>
      </c>
      <c r="E172" s="9">
        <v>63.905601501464801</v>
      </c>
      <c r="F172" s="10">
        <v>16.5088005065918</v>
      </c>
      <c r="G172" s="11">
        <v>-147.67100524902301</v>
      </c>
      <c r="H172">
        <f t="shared" si="6"/>
        <v>4.2098999023501449E-2</v>
      </c>
      <c r="I172">
        <f t="shared" si="7"/>
        <v>-1.69010162354013E-2</v>
      </c>
      <c r="J172">
        <f t="shared" si="8"/>
        <v>1.3000488281022626E-2</v>
      </c>
      <c r="K172">
        <v>-0.116323203946307</v>
      </c>
      <c r="L172">
        <v>-22.911633720782099</v>
      </c>
      <c r="M172">
        <v>4.5814887265433599</v>
      </c>
    </row>
    <row r="173" spans="1:13" x14ac:dyDescent="0.2">
      <c r="A173" s="2">
        <v>34.200000000000003</v>
      </c>
      <c r="B173" s="6">
        <v>63.958198547363303</v>
      </c>
      <c r="C173" s="7">
        <v>16.4710998535156</v>
      </c>
      <c r="D173" s="8">
        <v>-147.656005859375</v>
      </c>
      <c r="E173" s="9">
        <v>63.9164009094238</v>
      </c>
      <c r="F173" s="10">
        <v>16.486600875854499</v>
      </c>
      <c r="G173" s="11">
        <v>-147.669998168945</v>
      </c>
      <c r="H173">
        <f t="shared" si="6"/>
        <v>4.1797637939502863E-2</v>
      </c>
      <c r="I173">
        <f t="shared" si="7"/>
        <v>-1.5501022338899162E-2</v>
      </c>
      <c r="J173">
        <f t="shared" si="8"/>
        <v>1.3992309569999861E-2</v>
      </c>
      <c r="K173">
        <v>-0.118841806790653</v>
      </c>
      <c r="L173">
        <v>-22.910204448272001</v>
      </c>
      <c r="M173">
        <v>4.5666449830023303</v>
      </c>
    </row>
    <row r="174" spans="1:13" x14ac:dyDescent="0.2">
      <c r="A174" s="2">
        <v>34.4</v>
      </c>
      <c r="B174" s="6">
        <v>63.968799591064503</v>
      </c>
      <c r="C174" s="7">
        <v>16.450000762939499</v>
      </c>
      <c r="D174" s="8">
        <v>-147.65400695800801</v>
      </c>
      <c r="E174" s="9">
        <v>63.927600860595703</v>
      </c>
      <c r="F174" s="10">
        <v>16.4640998840332</v>
      </c>
      <c r="G174" s="11">
        <v>-147.66799926757801</v>
      </c>
      <c r="H174">
        <f t="shared" si="6"/>
        <v>4.1198730468799738E-2</v>
      </c>
      <c r="I174">
        <f t="shared" si="7"/>
        <v>-1.4099121093700262E-2</v>
      </c>
      <c r="J174">
        <f t="shared" si="8"/>
        <v>1.3992309569999861E-2</v>
      </c>
      <c r="K174">
        <v>-0.119378123651134</v>
      </c>
      <c r="L174">
        <v>-22.911759779262301</v>
      </c>
      <c r="M174">
        <v>4.5555900140947001</v>
      </c>
    </row>
    <row r="175" spans="1:13" x14ac:dyDescent="0.2">
      <c r="A175" s="2">
        <v>34.6</v>
      </c>
      <c r="B175" s="6">
        <v>63.979598999023402</v>
      </c>
      <c r="C175" s="7">
        <v>16.4286003112793</v>
      </c>
      <c r="D175" s="8">
        <v>-147.65100097656301</v>
      </c>
      <c r="E175" s="9">
        <v>63.9375</v>
      </c>
      <c r="F175" s="10">
        <v>16.444299697876001</v>
      </c>
      <c r="G175" s="11">
        <v>-147.66600036621099</v>
      </c>
      <c r="H175">
        <f t="shared" si="6"/>
        <v>4.2098999023401973E-2</v>
      </c>
      <c r="I175">
        <f t="shared" si="7"/>
        <v>-1.5699386596701004E-2</v>
      </c>
      <c r="J175">
        <f t="shared" si="8"/>
        <v>1.4999389647982753E-2</v>
      </c>
      <c r="K175">
        <v>-0.113821543959467</v>
      </c>
      <c r="L175">
        <v>-22.911820954743501</v>
      </c>
      <c r="M175">
        <v>4.5458636990449302</v>
      </c>
    </row>
    <row r="176" spans="1:13" x14ac:dyDescent="0.2">
      <c r="A176" s="2">
        <v>34.799999999999997</v>
      </c>
      <c r="B176" s="6">
        <v>63.990398406982401</v>
      </c>
      <c r="C176" s="7">
        <v>16.406999588012699</v>
      </c>
      <c r="D176" s="8">
        <v>-147.649002075195</v>
      </c>
      <c r="E176" s="9">
        <v>63.948001861572301</v>
      </c>
      <c r="F176" s="10">
        <v>16.423000335693398</v>
      </c>
      <c r="G176" s="11">
        <v>-147.66700744628901</v>
      </c>
      <c r="H176">
        <f t="shared" si="6"/>
        <v>4.2396545410099407E-2</v>
      </c>
      <c r="I176">
        <f t="shared" si="7"/>
        <v>-1.600074768069959E-2</v>
      </c>
      <c r="J176">
        <f t="shared" si="8"/>
        <v>1.8005371094005795E-2</v>
      </c>
      <c r="K176">
        <v>-0.10663963000655199</v>
      </c>
      <c r="L176">
        <v>-22.908773337068901</v>
      </c>
      <c r="M176">
        <v>4.5383921587968601</v>
      </c>
    </row>
    <row r="177" spans="1:13" x14ac:dyDescent="0.2">
      <c r="A177" s="2">
        <v>35</v>
      </c>
      <c r="B177" s="6">
        <v>64.001403808593807</v>
      </c>
      <c r="C177" s="7">
        <v>16.3850994110107</v>
      </c>
      <c r="D177" s="8">
        <v>-147.64700317382801</v>
      </c>
      <c r="E177" s="9">
        <v>63.9598999023438</v>
      </c>
      <c r="F177" s="10">
        <v>16.399299621581999</v>
      </c>
      <c r="G177" s="11">
        <v>-147.65699768066401</v>
      </c>
      <c r="H177">
        <f t="shared" si="6"/>
        <v>4.1503906250007105E-2</v>
      </c>
      <c r="I177">
        <f t="shared" si="7"/>
        <v>-1.4200210571299721E-2</v>
      </c>
      <c r="J177">
        <f t="shared" si="8"/>
        <v>9.9945068359943434E-3</v>
      </c>
      <c r="K177">
        <v>-0.10523929954366699</v>
      </c>
      <c r="L177">
        <v>-22.906161412689698</v>
      </c>
      <c r="M177">
        <v>4.5302308692728399</v>
      </c>
    </row>
    <row r="178" spans="1:13" x14ac:dyDescent="0.2">
      <c r="A178" s="2">
        <v>35.200000000000003</v>
      </c>
      <c r="B178" s="6">
        <v>64.012496948242202</v>
      </c>
      <c r="C178" s="7">
        <v>16.363000869751001</v>
      </c>
      <c r="D178" s="8">
        <v>-147.64399719238301</v>
      </c>
      <c r="E178" s="9">
        <v>63.972000122070298</v>
      </c>
      <c r="F178" s="10">
        <v>16.3756008148193</v>
      </c>
      <c r="G178" s="11">
        <v>-147.649002075195</v>
      </c>
      <c r="H178">
        <f t="shared" si="6"/>
        <v>4.0496826171903422E-2</v>
      </c>
      <c r="I178">
        <f t="shared" si="7"/>
        <v>-1.2599945068298979E-2</v>
      </c>
      <c r="J178">
        <f t="shared" si="8"/>
        <v>5.0048828119884092E-3</v>
      </c>
      <c r="K178">
        <v>-0.109160394705149</v>
      </c>
      <c r="L178">
        <v>-22.902242693615001</v>
      </c>
      <c r="M178">
        <v>4.5202663545417003</v>
      </c>
    </row>
    <row r="179" spans="1:13" x14ac:dyDescent="0.2">
      <c r="A179" s="2">
        <v>35.4</v>
      </c>
      <c r="B179" s="6">
        <v>64.023696899414105</v>
      </c>
      <c r="C179" s="7">
        <v>16.340700149536101</v>
      </c>
      <c r="D179" s="8">
        <v>-147.64199829101599</v>
      </c>
      <c r="E179" s="9">
        <v>63.983100891113303</v>
      </c>
      <c r="F179" s="10">
        <v>16.352300643920898</v>
      </c>
      <c r="G179" s="11">
        <v>-147.656005859375</v>
      </c>
      <c r="H179">
        <f t="shared" si="6"/>
        <v>4.0596008300802566E-2</v>
      </c>
      <c r="I179">
        <f t="shared" si="7"/>
        <v>-1.1600494384797599E-2</v>
      </c>
      <c r="J179">
        <f t="shared" si="8"/>
        <v>1.4007568359005518E-2</v>
      </c>
      <c r="K179">
        <v>-0.11079948617160799</v>
      </c>
      <c r="L179">
        <v>-22.899380654354299</v>
      </c>
      <c r="M179">
        <v>4.5102568984461104</v>
      </c>
    </row>
    <row r="180" spans="1:13" x14ac:dyDescent="0.2">
      <c r="A180" s="2">
        <v>35.6</v>
      </c>
      <c r="B180" s="6">
        <v>64.035102844238295</v>
      </c>
      <c r="C180" s="7">
        <v>16.318099975585898</v>
      </c>
      <c r="D180" s="8">
        <v>-147.63900756835901</v>
      </c>
      <c r="E180" s="9">
        <v>63.988800048828097</v>
      </c>
      <c r="F180" s="10">
        <v>16.3412990570068</v>
      </c>
      <c r="G180" s="11">
        <v>-147.65499877929699</v>
      </c>
      <c r="H180">
        <f t="shared" si="6"/>
        <v>4.6302795410198883E-2</v>
      </c>
      <c r="I180">
        <f t="shared" si="7"/>
        <v>-2.319908142090199E-2</v>
      </c>
      <c r="J180">
        <f t="shared" si="8"/>
        <v>1.5991210937983169E-2</v>
      </c>
      <c r="K180">
        <v>-0.1043085872584</v>
      </c>
      <c r="L180">
        <v>-22.897825465338499</v>
      </c>
      <c r="M180">
        <v>4.5003848887261499</v>
      </c>
    </row>
    <row r="181" spans="1:13" x14ac:dyDescent="0.2">
      <c r="A181" s="2">
        <v>35.799999999999997</v>
      </c>
      <c r="B181" s="6">
        <v>64.046600341796903</v>
      </c>
      <c r="C181" s="7">
        <v>16.295200347900401</v>
      </c>
      <c r="D181" s="8">
        <v>-147.63699340820301</v>
      </c>
      <c r="E181" s="9">
        <v>63.9987983703613</v>
      </c>
      <c r="F181" s="10">
        <v>16.319799423217798</v>
      </c>
      <c r="G181" s="11">
        <v>-147.65499877929699</v>
      </c>
      <c r="H181">
        <f t="shared" si="6"/>
        <v>4.7801971435603718E-2</v>
      </c>
      <c r="I181">
        <f t="shared" si="7"/>
        <v>-2.4599075317397023E-2</v>
      </c>
      <c r="J181">
        <f t="shared" si="8"/>
        <v>1.8005371093977374E-2</v>
      </c>
      <c r="K181">
        <v>-9.9604001846017406E-2</v>
      </c>
      <c r="L181">
        <v>-22.895276773382101</v>
      </c>
      <c r="M181">
        <v>4.4955710280411596</v>
      </c>
    </row>
    <row r="182" spans="1:13" x14ac:dyDescent="0.2">
      <c r="A182" s="2">
        <v>36</v>
      </c>
      <c r="B182" s="6">
        <v>64.058197021484403</v>
      </c>
      <c r="C182" s="7">
        <v>16.271999359130898</v>
      </c>
      <c r="D182" s="8">
        <v>-147.63499450683599</v>
      </c>
      <c r="E182" s="9">
        <v>64.010101318359403</v>
      </c>
      <c r="F182" s="10">
        <v>16.296100616455099</v>
      </c>
      <c r="G182" s="11">
        <v>-147.65400695800801</v>
      </c>
      <c r="H182">
        <f t="shared" si="6"/>
        <v>4.8095703125E-2</v>
      </c>
      <c r="I182">
        <f t="shared" si="7"/>
        <v>-2.4101257324200986E-2</v>
      </c>
      <c r="J182">
        <f t="shared" si="8"/>
        <v>1.9012451172017109E-2</v>
      </c>
      <c r="K182">
        <v>-9.3914052510968002E-2</v>
      </c>
      <c r="L182">
        <v>-22.8957735328575</v>
      </c>
      <c r="M182">
        <v>4.4849877083147298</v>
      </c>
    </row>
    <row r="183" spans="1:13" x14ac:dyDescent="0.2">
      <c r="A183" s="2">
        <v>36.200000000000003</v>
      </c>
      <c r="B183" s="6">
        <v>64.069900512695298</v>
      </c>
      <c r="C183" s="7">
        <v>16.248699188232401</v>
      </c>
      <c r="D183" s="8">
        <v>-147.63200378418</v>
      </c>
      <c r="E183" s="9">
        <v>64.027900695800795</v>
      </c>
      <c r="F183" s="10">
        <v>16.260700225830099</v>
      </c>
      <c r="G183" s="11">
        <v>-147.649002075195</v>
      </c>
      <c r="H183">
        <f t="shared" si="6"/>
        <v>4.1999816894502828E-2</v>
      </c>
      <c r="I183">
        <f t="shared" si="7"/>
        <v>-1.2001037597698883E-2</v>
      </c>
      <c r="J183">
        <f t="shared" si="8"/>
        <v>1.6998291014999722E-2</v>
      </c>
      <c r="K183">
        <v>-9.6204989437443697E-2</v>
      </c>
      <c r="L183">
        <v>-22.8970172931046</v>
      </c>
      <c r="M183">
        <v>4.4684716205495398</v>
      </c>
    </row>
    <row r="184" spans="1:13" x14ac:dyDescent="0.2">
      <c r="A184" s="2">
        <v>36.4</v>
      </c>
      <c r="B184" s="6">
        <v>64.081802368164105</v>
      </c>
      <c r="C184" s="7">
        <v>16.225000381469702</v>
      </c>
      <c r="D184" s="8">
        <v>-147.62899780273401</v>
      </c>
      <c r="E184" s="9">
        <v>64.039703369140597</v>
      </c>
      <c r="F184" s="10">
        <v>16.236000061035199</v>
      </c>
      <c r="G184" s="11">
        <v>-147.64599609375</v>
      </c>
      <c r="H184">
        <f t="shared" si="6"/>
        <v>4.2098999023508554E-2</v>
      </c>
      <c r="I184">
        <f t="shared" si="7"/>
        <v>-1.0999679565497189E-2</v>
      </c>
      <c r="J184">
        <f t="shared" si="8"/>
        <v>1.6998291015994482E-2</v>
      </c>
      <c r="K184">
        <v>-9.5842525037288601E-2</v>
      </c>
      <c r="L184">
        <v>-22.8963333162372</v>
      </c>
      <c r="M184">
        <v>4.45375745788147</v>
      </c>
    </row>
    <row r="185" spans="1:13" x14ac:dyDescent="0.2">
      <c r="A185" s="2">
        <v>36.6</v>
      </c>
      <c r="B185" s="6">
        <v>64.093803405761705</v>
      </c>
      <c r="C185" s="7">
        <v>16.201099395751999</v>
      </c>
      <c r="D185" s="8">
        <v>-147.62699890136699</v>
      </c>
      <c r="E185" s="9">
        <v>64.049301147460895</v>
      </c>
      <c r="F185" s="10">
        <v>16.214899063110401</v>
      </c>
      <c r="G185" s="11">
        <v>-147.63999938964801</v>
      </c>
      <c r="H185">
        <f t="shared" si="6"/>
        <v>4.4502258300809672E-2</v>
      </c>
      <c r="I185">
        <f t="shared" si="7"/>
        <v>-1.379966735840199E-2</v>
      </c>
      <c r="J185">
        <f t="shared" si="8"/>
        <v>1.3000488281022626E-2</v>
      </c>
      <c r="K185">
        <v>-8.8593885987402296E-2</v>
      </c>
      <c r="L185">
        <v>-22.895897723010599</v>
      </c>
      <c r="M185">
        <v>4.4451030153020099</v>
      </c>
    </row>
    <row r="186" spans="1:13" x14ac:dyDescent="0.2">
      <c r="A186" s="2">
        <v>36.799999999999997</v>
      </c>
      <c r="B186" s="6">
        <v>64.105903625488295</v>
      </c>
      <c r="C186" s="7">
        <v>16.1769008636475</v>
      </c>
      <c r="D186" s="8">
        <v>-147.62399291992199</v>
      </c>
      <c r="E186" s="9">
        <v>64.060699462890597</v>
      </c>
      <c r="F186" s="10">
        <v>16.191400527954102</v>
      </c>
      <c r="G186" s="11">
        <v>-147.63499450683599</v>
      </c>
      <c r="H186">
        <f t="shared" si="6"/>
        <v>4.5204162597698883E-2</v>
      </c>
      <c r="I186">
        <f t="shared" si="7"/>
        <v>-1.4499664306601545E-2</v>
      </c>
      <c r="J186">
        <f t="shared" si="8"/>
        <v>1.1001586914005657E-2</v>
      </c>
      <c r="K186">
        <v>-8.1678217557471497E-2</v>
      </c>
      <c r="L186">
        <v>-22.892663255353</v>
      </c>
      <c r="M186">
        <v>4.4399813748449501</v>
      </c>
    </row>
    <row r="187" spans="1:13" x14ac:dyDescent="0.2">
      <c r="A187" s="2">
        <v>37</v>
      </c>
      <c r="B187" s="6">
        <v>64.118103027343807</v>
      </c>
      <c r="C187" s="7">
        <v>16.152500152587901</v>
      </c>
      <c r="D187" s="8">
        <v>-147.621994018555</v>
      </c>
      <c r="E187" s="9">
        <v>64.072502136230497</v>
      </c>
      <c r="F187" s="10">
        <v>16.166999816894499</v>
      </c>
      <c r="G187" s="11">
        <v>-147.63200378418</v>
      </c>
      <c r="H187">
        <f t="shared" si="6"/>
        <v>4.5600891113309672E-2</v>
      </c>
      <c r="I187">
        <f t="shared" si="7"/>
        <v>-1.4499664306597992E-2</v>
      </c>
      <c r="J187">
        <f t="shared" si="8"/>
        <v>1.0009765625E-2</v>
      </c>
      <c r="K187">
        <v>-8.0570131304843806E-2</v>
      </c>
      <c r="L187">
        <v>-22.891979300435199</v>
      </c>
      <c r="M187">
        <v>4.4329157418168696</v>
      </c>
    </row>
    <row r="188" spans="1:13" x14ac:dyDescent="0.2">
      <c r="A188" s="2">
        <v>37.200000000000003</v>
      </c>
      <c r="B188" s="6">
        <v>64.130500793457003</v>
      </c>
      <c r="C188" s="7">
        <v>16.127799987793001</v>
      </c>
      <c r="D188" s="8">
        <v>-147.61900329589801</v>
      </c>
      <c r="E188" s="9">
        <v>64.084396362304702</v>
      </c>
      <c r="F188" s="10">
        <v>16.141899108886701</v>
      </c>
      <c r="G188" s="11">
        <v>-147.628005981445</v>
      </c>
      <c r="H188">
        <f t="shared" si="6"/>
        <v>4.6104431152301117E-2</v>
      </c>
      <c r="I188">
        <f t="shared" si="7"/>
        <v>-1.4099121093700262E-2</v>
      </c>
      <c r="J188">
        <f t="shared" si="8"/>
        <v>9.0026855469886868E-3</v>
      </c>
      <c r="K188">
        <v>-8.4256527539333395E-2</v>
      </c>
      <c r="L188">
        <v>-22.894218385192701</v>
      </c>
      <c r="M188">
        <v>4.4152230012323699</v>
      </c>
    </row>
    <row r="189" spans="1:13" x14ac:dyDescent="0.2">
      <c r="A189" s="2">
        <v>37.4</v>
      </c>
      <c r="B189" s="6">
        <v>64.142997741699205</v>
      </c>
      <c r="C189" s="7">
        <v>16.102800369262699</v>
      </c>
      <c r="D189" s="8">
        <v>-147.61599731445301</v>
      </c>
      <c r="E189" s="9">
        <v>64.096900939941406</v>
      </c>
      <c r="F189" s="10">
        <v>16.114799499511701</v>
      </c>
      <c r="G189" s="11">
        <v>-147.62100219726599</v>
      </c>
      <c r="H189">
        <f t="shared" si="6"/>
        <v>4.6096801757798289E-2</v>
      </c>
      <c r="I189">
        <f t="shared" si="7"/>
        <v>-1.1999130249002121E-2</v>
      </c>
      <c r="J189">
        <f t="shared" si="8"/>
        <v>5.0048828129831691E-3</v>
      </c>
      <c r="K189">
        <v>-8.6722811135752295E-2</v>
      </c>
      <c r="L189">
        <v>-22.894592805289602</v>
      </c>
      <c r="M189">
        <v>4.4012183094162696</v>
      </c>
    </row>
    <row r="190" spans="1:13" x14ac:dyDescent="0.2">
      <c r="A190" s="2">
        <v>37.6</v>
      </c>
      <c r="B190" s="6">
        <v>64.155700683593807</v>
      </c>
      <c r="C190" s="7">
        <v>16.077600479126001</v>
      </c>
      <c r="D190" s="8">
        <v>-147.61300659179699</v>
      </c>
      <c r="E190" s="9">
        <v>64.107696533203097</v>
      </c>
      <c r="F190" s="10">
        <v>16.0918998718262</v>
      </c>
      <c r="G190" s="11">
        <v>-147.61900329589801</v>
      </c>
      <c r="H190">
        <f t="shared" si="6"/>
        <v>4.8004150390710265E-2</v>
      </c>
      <c r="I190">
        <f t="shared" si="7"/>
        <v>-1.4299392700198865E-2</v>
      </c>
      <c r="J190">
        <f t="shared" si="8"/>
        <v>5.9967041010224875E-3</v>
      </c>
      <c r="K190">
        <v>-8.1117939966576805E-2</v>
      </c>
      <c r="L190">
        <v>-22.894902351397601</v>
      </c>
      <c r="M190">
        <v>4.3882973698000001</v>
      </c>
    </row>
    <row r="191" spans="1:13" x14ac:dyDescent="0.2">
      <c r="A191" s="2">
        <v>37.799999999999997</v>
      </c>
      <c r="B191" s="6">
        <v>64.168502807617202</v>
      </c>
      <c r="C191" s="7">
        <v>16.052000045776399</v>
      </c>
      <c r="D191" s="8">
        <v>-147.61099243164099</v>
      </c>
      <c r="E191" s="9">
        <v>64.114501953125</v>
      </c>
      <c r="F191" s="10">
        <v>16.0785007476807</v>
      </c>
      <c r="G191" s="11">
        <v>-147.61999511718801</v>
      </c>
      <c r="H191">
        <f t="shared" si="6"/>
        <v>5.4000854492201711E-2</v>
      </c>
      <c r="I191">
        <f t="shared" si="7"/>
        <v>-2.6500701904300428E-2</v>
      </c>
      <c r="J191">
        <f t="shared" si="8"/>
        <v>9.0026855470171085E-3</v>
      </c>
      <c r="K191">
        <v>-7.5623645834596798E-2</v>
      </c>
      <c r="L191">
        <v>-22.892787442659099</v>
      </c>
      <c r="M191">
        <v>4.3862267010595302</v>
      </c>
    </row>
    <row r="192" spans="1:13" x14ac:dyDescent="0.2">
      <c r="A192" s="2">
        <v>38</v>
      </c>
      <c r="B192" s="6">
        <v>64.181396484375</v>
      </c>
      <c r="C192" s="7">
        <v>16.026300430297901</v>
      </c>
      <c r="D192" s="8">
        <v>-147.60800170898401</v>
      </c>
      <c r="E192" s="9">
        <v>64.127403259277301</v>
      </c>
      <c r="F192" s="10">
        <v>16.053300857543899</v>
      </c>
      <c r="G192" s="11">
        <v>-147.61999511718801</v>
      </c>
      <c r="H192">
        <f t="shared" si="6"/>
        <v>5.3993225097698883E-2</v>
      </c>
      <c r="I192">
        <f t="shared" si="7"/>
        <v>-2.7000427245997827E-2</v>
      </c>
      <c r="J192">
        <f t="shared" si="8"/>
        <v>1.1993408204006073E-2</v>
      </c>
      <c r="K192">
        <v>-7.4634374769274606E-2</v>
      </c>
      <c r="L192">
        <v>-22.8921034871153</v>
      </c>
      <c r="M192">
        <v>4.38128292042762</v>
      </c>
    </row>
    <row r="193" spans="1:13" x14ac:dyDescent="0.2">
      <c r="A193" s="2">
        <v>38.200000000000003</v>
      </c>
      <c r="B193" s="6">
        <v>64.194396972656307</v>
      </c>
      <c r="C193" s="7">
        <v>16.000200271606399</v>
      </c>
      <c r="D193" s="8">
        <v>-147.60499572753901</v>
      </c>
      <c r="E193" s="9">
        <v>64.140602111816406</v>
      </c>
      <c r="F193" s="10">
        <v>16.027099609375</v>
      </c>
      <c r="G193" s="11">
        <v>-147.61399841308599</v>
      </c>
      <c r="H193">
        <f t="shared" si="6"/>
        <v>5.3794860839900593E-2</v>
      </c>
      <c r="I193">
        <f t="shared" si="7"/>
        <v>-2.6899337768600873E-2</v>
      </c>
      <c r="J193">
        <f t="shared" si="8"/>
        <v>9.0026855469886868E-3</v>
      </c>
      <c r="K193">
        <v>-7.6219584856786995E-2</v>
      </c>
      <c r="L193">
        <v>-22.894094196576901</v>
      </c>
      <c r="M193">
        <v>4.36913384188093</v>
      </c>
    </row>
    <row r="194" spans="1:13" x14ac:dyDescent="0.2">
      <c r="A194" s="2">
        <v>38.4</v>
      </c>
      <c r="B194" s="6">
        <v>64.207603454589801</v>
      </c>
      <c r="C194" s="7">
        <v>15.973899841308601</v>
      </c>
      <c r="D194" s="8">
        <v>-147.60200500488301</v>
      </c>
      <c r="E194" s="9">
        <v>64.160896301269503</v>
      </c>
      <c r="F194" s="10">
        <v>15.9867000579834</v>
      </c>
      <c r="G194" s="11">
        <v>-147.60600280761699</v>
      </c>
      <c r="H194">
        <f t="shared" ref="H194:H257" si="9">B194-E194</f>
        <v>4.6707153320298289E-2</v>
      </c>
      <c r="I194">
        <f t="shared" ref="I194:I257" si="10">C194-F194</f>
        <v>-1.2800216674799358E-2</v>
      </c>
      <c r="J194">
        <f t="shared" ref="J194:J257" si="11">D194-G194</f>
        <v>3.9978027339770961E-3</v>
      </c>
      <c r="K194">
        <v>-7.8730797144886594E-2</v>
      </c>
      <c r="L194">
        <v>-22.895836554712002</v>
      </c>
      <c r="M194">
        <v>4.3459549444035597</v>
      </c>
    </row>
    <row r="195" spans="1:13" x14ac:dyDescent="0.2">
      <c r="A195" s="2">
        <v>38.6</v>
      </c>
      <c r="B195" s="6">
        <v>64.220901489257798</v>
      </c>
      <c r="C195" s="7">
        <v>15.9472999572754</v>
      </c>
      <c r="D195" s="8">
        <v>-147.59899902343801</v>
      </c>
      <c r="E195" s="9">
        <v>64.172096252441406</v>
      </c>
      <c r="F195" s="10">
        <v>15.9637002944946</v>
      </c>
      <c r="G195" s="11">
        <v>-147.60400390625</v>
      </c>
      <c r="H195">
        <f t="shared" si="9"/>
        <v>4.8805236816392039E-2</v>
      </c>
      <c r="I195">
        <f t="shared" si="10"/>
        <v>-1.6400337219200978E-2</v>
      </c>
      <c r="J195">
        <f t="shared" si="11"/>
        <v>5.0048828119884092E-3</v>
      </c>
      <c r="K195">
        <v>-7.23695492505603E-2</v>
      </c>
      <c r="L195">
        <v>-22.896146103657799</v>
      </c>
      <c r="M195">
        <v>4.3359597002835004</v>
      </c>
    </row>
    <row r="196" spans="1:13" x14ac:dyDescent="0.2">
      <c r="A196" s="2">
        <v>38.799999999999997</v>
      </c>
      <c r="B196" s="6">
        <v>64.234397888183594</v>
      </c>
      <c r="C196" s="7">
        <v>15.9203996658325</v>
      </c>
      <c r="D196" s="8">
        <v>-147.59599304199199</v>
      </c>
      <c r="E196" s="9">
        <v>64.185798645019503</v>
      </c>
      <c r="F196" s="10">
        <v>15.938099861145</v>
      </c>
      <c r="G196" s="11">
        <v>-147.60200500488301</v>
      </c>
      <c r="H196">
        <f t="shared" si="9"/>
        <v>4.8599243164090922E-2</v>
      </c>
      <c r="I196">
        <f t="shared" si="10"/>
        <v>-1.77001953125E-2</v>
      </c>
      <c r="J196">
        <f t="shared" si="11"/>
        <v>6.0119628910229039E-3</v>
      </c>
      <c r="K196">
        <v>-6.3730676131856706E-2</v>
      </c>
      <c r="L196">
        <v>-22.892539068160499</v>
      </c>
      <c r="M196">
        <v>4.3261768055958001</v>
      </c>
    </row>
    <row r="197" spans="1:13" x14ac:dyDescent="0.2">
      <c r="A197" s="2">
        <v>39</v>
      </c>
      <c r="B197" s="6">
        <v>64.248001098632798</v>
      </c>
      <c r="C197" s="7">
        <v>15.8931999206543</v>
      </c>
      <c r="D197" s="8">
        <v>-147.59300231933599</v>
      </c>
      <c r="E197" s="9">
        <v>64.199699401855497</v>
      </c>
      <c r="F197" s="10">
        <v>15.912300109863301</v>
      </c>
      <c r="G197" s="11">
        <v>-147.59500122070301</v>
      </c>
      <c r="H197">
        <f t="shared" si="9"/>
        <v>4.8301696777301117E-2</v>
      </c>
      <c r="I197">
        <f t="shared" si="10"/>
        <v>-1.9100189209000362E-2</v>
      </c>
      <c r="J197">
        <f t="shared" si="11"/>
        <v>1.9989013670169697E-3</v>
      </c>
      <c r="K197">
        <v>-6.1858782362339597E-2</v>
      </c>
      <c r="L197">
        <v>-22.8924779013762</v>
      </c>
      <c r="M197">
        <v>4.31954441717662</v>
      </c>
    </row>
    <row r="198" spans="1:13" x14ac:dyDescent="0.2">
      <c r="A198" s="2">
        <v>39.200000000000003</v>
      </c>
      <c r="B198" s="6">
        <v>64.261703491210895</v>
      </c>
      <c r="C198" s="7">
        <v>15.865699768066399</v>
      </c>
      <c r="D198" s="8">
        <v>-147.58999633789099</v>
      </c>
      <c r="E198" s="9">
        <v>64.214401245117202</v>
      </c>
      <c r="F198" s="10">
        <v>15.8846998214722</v>
      </c>
      <c r="G198" s="11">
        <v>-147.59100341796901</v>
      </c>
      <c r="H198">
        <f t="shared" si="9"/>
        <v>4.7302246093693157E-2</v>
      </c>
      <c r="I198">
        <f t="shared" si="10"/>
        <v>-1.9000053405800799E-2</v>
      </c>
      <c r="J198">
        <f t="shared" si="11"/>
        <v>1.0070800780113132E-3</v>
      </c>
      <c r="K198">
        <v>-6.5254384536148194E-2</v>
      </c>
      <c r="L198">
        <v>-22.893721631411299</v>
      </c>
      <c r="M198">
        <v>4.3054008392016998</v>
      </c>
    </row>
    <row r="199" spans="1:13" x14ac:dyDescent="0.2">
      <c r="A199" s="2">
        <v>39.4</v>
      </c>
      <c r="B199" s="6">
        <v>64.275596618652301</v>
      </c>
      <c r="C199" s="7">
        <v>15.838000297546399</v>
      </c>
      <c r="D199" s="8">
        <v>-147.58700561523401</v>
      </c>
      <c r="E199" s="9">
        <v>64.228897094726605</v>
      </c>
      <c r="F199" s="10">
        <v>15.8557996749878</v>
      </c>
      <c r="G199" s="11">
        <v>-147.593994140625</v>
      </c>
      <c r="H199">
        <f t="shared" si="9"/>
        <v>4.6699523925695985E-2</v>
      </c>
      <c r="I199">
        <f t="shared" si="10"/>
        <v>-1.7799377441400921E-2</v>
      </c>
      <c r="J199">
        <f t="shared" si="11"/>
        <v>6.9885253909944822E-3</v>
      </c>
      <c r="K199">
        <v>-6.5850197100702099E-2</v>
      </c>
      <c r="L199">
        <v>-22.894965372847398</v>
      </c>
      <c r="M199">
        <v>4.2919747579252299</v>
      </c>
    </row>
    <row r="200" spans="1:13" x14ac:dyDescent="0.2">
      <c r="A200" s="2">
        <v>39.6</v>
      </c>
      <c r="B200" s="6">
        <v>64.289596557617202</v>
      </c>
      <c r="C200" s="7">
        <v>15.810000419616699</v>
      </c>
      <c r="D200" s="8">
        <v>-147.58399963378901</v>
      </c>
      <c r="E200" s="9">
        <v>64.242301940917997</v>
      </c>
      <c r="F200" s="10">
        <v>15.8292999267578</v>
      </c>
      <c r="G200" s="11">
        <v>-147.59100341796901</v>
      </c>
      <c r="H200">
        <f t="shared" si="9"/>
        <v>4.7294616699204539E-2</v>
      </c>
      <c r="I200">
        <f t="shared" si="10"/>
        <v>-1.9299507141100847E-2</v>
      </c>
      <c r="J200">
        <f t="shared" si="11"/>
        <v>7.0037841800001388E-3</v>
      </c>
      <c r="K200">
        <v>-5.9679752680604797E-2</v>
      </c>
      <c r="L200">
        <v>-22.8957735328575</v>
      </c>
      <c r="M200">
        <v>4.2816780815479403</v>
      </c>
    </row>
    <row r="201" spans="1:13" x14ac:dyDescent="0.2">
      <c r="A201" s="2">
        <v>39.799999999999997</v>
      </c>
      <c r="B201" s="6">
        <v>64.303802490234403</v>
      </c>
      <c r="C201" s="7">
        <v>15.781700134277299</v>
      </c>
      <c r="D201" s="8">
        <v>-147.58099365234401</v>
      </c>
      <c r="E201" s="9">
        <v>64.2572021484375</v>
      </c>
      <c r="F201" s="10">
        <v>15.7999000549316</v>
      </c>
      <c r="G201" s="11">
        <v>-147.593994140625</v>
      </c>
      <c r="H201">
        <f t="shared" si="9"/>
        <v>4.6600341796903422E-2</v>
      </c>
      <c r="I201">
        <f t="shared" si="10"/>
        <v>-1.8199920654300428E-2</v>
      </c>
      <c r="J201">
        <f t="shared" si="11"/>
        <v>1.3000488280994205E-2</v>
      </c>
      <c r="K201">
        <v>-5.1814306193802798E-2</v>
      </c>
      <c r="L201">
        <v>-22.892787442659099</v>
      </c>
      <c r="M201">
        <v>4.2739494401616804</v>
      </c>
    </row>
    <row r="202" spans="1:13" x14ac:dyDescent="0.2">
      <c r="A202" s="2">
        <v>40</v>
      </c>
      <c r="B202" s="6">
        <v>64.318099975585895</v>
      </c>
      <c r="C202" s="7">
        <v>15.753100395202599</v>
      </c>
      <c r="D202" s="8">
        <v>-147.57800292968801</v>
      </c>
      <c r="E202" s="9">
        <v>64.272499084472699</v>
      </c>
      <c r="F202" s="10">
        <v>15.770199775695801</v>
      </c>
      <c r="G202" s="11">
        <v>-147.58900451660199</v>
      </c>
      <c r="H202">
        <f t="shared" si="9"/>
        <v>4.5600891113195985E-2</v>
      </c>
      <c r="I202">
        <f t="shared" si="10"/>
        <v>-1.7099380493201366E-2</v>
      </c>
      <c r="J202">
        <f t="shared" si="11"/>
        <v>1.1001586913977235E-2</v>
      </c>
      <c r="K202">
        <v>-5.0068288116058998E-2</v>
      </c>
      <c r="L202">
        <v>-22.888995147225199</v>
      </c>
      <c r="M202">
        <v>4.2661465831692897</v>
      </c>
    </row>
    <row r="203" spans="1:13" x14ac:dyDescent="0.2">
      <c r="A203" s="2">
        <v>40.200000000000003</v>
      </c>
      <c r="B203" s="6">
        <v>64.332496643066406</v>
      </c>
      <c r="C203" s="7">
        <v>15.7243003845215</v>
      </c>
      <c r="D203" s="8">
        <v>-147.57499694824199</v>
      </c>
      <c r="E203" s="9">
        <v>64.279998779296903</v>
      </c>
      <c r="F203" s="10">
        <v>15.753999710083001</v>
      </c>
      <c r="G203" s="11">
        <v>-147.58200073242199</v>
      </c>
      <c r="H203">
        <f t="shared" si="9"/>
        <v>5.2497863769502828E-2</v>
      </c>
      <c r="I203">
        <f t="shared" si="10"/>
        <v>-2.9699325561500345E-2</v>
      </c>
      <c r="J203">
        <f t="shared" si="11"/>
        <v>7.0037841800001388E-3</v>
      </c>
      <c r="K203">
        <v>-5.3981970033820402E-2</v>
      </c>
      <c r="L203">
        <v>-22.884329990730102</v>
      </c>
      <c r="M203">
        <v>4.25687598104901</v>
      </c>
    </row>
    <row r="204" spans="1:13" x14ac:dyDescent="0.2">
      <c r="A204" s="2">
        <v>40.4</v>
      </c>
      <c r="B204" s="6">
        <v>64.347099304199205</v>
      </c>
      <c r="C204" s="7">
        <v>15.695099830627401</v>
      </c>
      <c r="D204" s="8">
        <v>-147.57099914550801</v>
      </c>
      <c r="E204" s="9">
        <v>64.295097351074205</v>
      </c>
      <c r="F204" s="10">
        <v>15.7234001159668</v>
      </c>
      <c r="G204" s="11">
        <v>-147.57699584960901</v>
      </c>
      <c r="H204">
        <f t="shared" si="9"/>
        <v>5.2001953125E-2</v>
      </c>
      <c r="I204">
        <f t="shared" si="10"/>
        <v>-2.8300285339399878E-2</v>
      </c>
      <c r="J204">
        <f t="shared" si="11"/>
        <v>5.9967041009940658E-3</v>
      </c>
      <c r="K204">
        <v>-5.6066974238436797E-2</v>
      </c>
      <c r="L204">
        <v>-22.882215246739499</v>
      </c>
      <c r="M204">
        <v>4.2510722977162096</v>
      </c>
    </row>
    <row r="205" spans="1:13" x14ac:dyDescent="0.2">
      <c r="A205" s="2">
        <v>40.6</v>
      </c>
      <c r="B205" s="6">
        <v>64.361801147460895</v>
      </c>
      <c r="C205" s="7">
        <v>15.665599822998001</v>
      </c>
      <c r="D205" s="8">
        <v>-147.56799316406301</v>
      </c>
      <c r="E205" s="9">
        <v>64.308898925781307</v>
      </c>
      <c r="F205" s="10">
        <v>15.695599555969199</v>
      </c>
      <c r="G205" s="11">
        <v>-147.57400512695301</v>
      </c>
      <c r="H205">
        <f t="shared" si="9"/>
        <v>5.2902221679588024E-2</v>
      </c>
      <c r="I205">
        <f t="shared" si="10"/>
        <v>-2.9999732971198512E-2</v>
      </c>
      <c r="J205">
        <f t="shared" si="11"/>
        <v>6.0119628899997224E-3</v>
      </c>
      <c r="K205">
        <v>-5.2896424246135998E-2</v>
      </c>
      <c r="L205">
        <v>-22.878732755902799</v>
      </c>
      <c r="M205">
        <v>4.2406737417469804</v>
      </c>
    </row>
    <row r="206" spans="1:13" x14ac:dyDescent="0.2">
      <c r="A206" s="2">
        <v>40.799999999999997</v>
      </c>
      <c r="B206" s="6">
        <v>64.376602172851605</v>
      </c>
      <c r="C206" s="7">
        <v>15.6358995437622</v>
      </c>
      <c r="D206" s="8">
        <v>-147.56500244140599</v>
      </c>
      <c r="E206" s="9">
        <v>64.328903198242202</v>
      </c>
      <c r="F206" s="10">
        <v>15.654100418090801</v>
      </c>
      <c r="G206" s="11">
        <v>-147.57600402832</v>
      </c>
      <c r="H206">
        <f t="shared" si="9"/>
        <v>4.7698974609403422E-2</v>
      </c>
      <c r="I206">
        <f t="shared" si="10"/>
        <v>-1.8200874328600847E-2</v>
      </c>
      <c r="J206">
        <f t="shared" si="11"/>
        <v>1.1001586914005657E-2</v>
      </c>
      <c r="K206">
        <v>-3.6550247555853302E-2</v>
      </c>
      <c r="L206">
        <v>-22.876805284739401</v>
      </c>
      <c r="M206">
        <v>4.2243692245886999</v>
      </c>
    </row>
    <row r="207" spans="1:13" x14ac:dyDescent="0.2">
      <c r="A207" s="2">
        <v>41</v>
      </c>
      <c r="B207" s="6">
        <v>64.3916015625</v>
      </c>
      <c r="C207" s="7">
        <v>15.605899810791</v>
      </c>
      <c r="D207" s="8">
        <v>-147.56100463867199</v>
      </c>
      <c r="E207" s="9">
        <v>64.344200134277301</v>
      </c>
      <c r="F207" s="10">
        <v>15.623700141906699</v>
      </c>
      <c r="G207" s="11">
        <v>-147.57699584960901</v>
      </c>
      <c r="H207">
        <f t="shared" si="9"/>
        <v>4.7401428222698883E-2</v>
      </c>
      <c r="I207">
        <f t="shared" si="10"/>
        <v>-1.7800331115699564E-2</v>
      </c>
      <c r="J207">
        <f t="shared" si="11"/>
        <v>1.5991210937016831E-2</v>
      </c>
      <c r="K207">
        <v>-3.1635513222694797E-2</v>
      </c>
      <c r="L207">
        <v>-22.881282990569701</v>
      </c>
      <c r="M207">
        <v>4.20818958325399</v>
      </c>
    </row>
    <row r="208" spans="1:13" x14ac:dyDescent="0.2">
      <c r="A208" s="2">
        <v>41.2</v>
      </c>
      <c r="B208" s="6">
        <v>64.406799316406307</v>
      </c>
      <c r="C208" s="7">
        <v>15.5754995346069</v>
      </c>
      <c r="D208" s="8">
        <v>-147.55799865722699</v>
      </c>
      <c r="E208" s="9">
        <v>64.359703063964801</v>
      </c>
      <c r="F208" s="10">
        <v>15.5924997329712</v>
      </c>
      <c r="G208" s="11">
        <v>-147.572998046875</v>
      </c>
      <c r="H208">
        <f t="shared" si="9"/>
        <v>4.7096252441505726E-2</v>
      </c>
      <c r="I208">
        <f t="shared" si="10"/>
        <v>-1.7000198364300445E-2</v>
      </c>
      <c r="J208">
        <f t="shared" si="11"/>
        <v>1.4999389648011174E-2</v>
      </c>
      <c r="K208">
        <v>-3.5212475550682798E-2</v>
      </c>
      <c r="L208">
        <v>-22.884952743706101</v>
      </c>
      <c r="M208">
        <v>4.1874009552973899</v>
      </c>
    </row>
    <row r="209" spans="1:13" x14ac:dyDescent="0.2">
      <c r="A209" s="2">
        <v>41.4</v>
      </c>
      <c r="B209" s="6">
        <v>64.422096252441406</v>
      </c>
      <c r="C209" s="7">
        <v>15.5448999404907</v>
      </c>
      <c r="D209" s="8">
        <v>-147.55499267578099</v>
      </c>
      <c r="E209" s="9">
        <v>64.374702453613295</v>
      </c>
      <c r="F209" s="10">
        <v>15.5607995986938</v>
      </c>
      <c r="G209" s="11">
        <v>-147.56799316406301</v>
      </c>
      <c r="H209">
        <f t="shared" si="9"/>
        <v>4.7393798828110789E-2</v>
      </c>
      <c r="I209">
        <f t="shared" si="10"/>
        <v>-1.5899658203100131E-2</v>
      </c>
      <c r="J209">
        <f t="shared" si="11"/>
        <v>1.3000488282017386E-2</v>
      </c>
      <c r="K209">
        <v>-3.75918934858646E-2</v>
      </c>
      <c r="L209">
        <v>-22.886941494811499</v>
      </c>
      <c r="M209">
        <v>4.1728957632741004</v>
      </c>
    </row>
    <row r="210" spans="1:13" x14ac:dyDescent="0.2">
      <c r="A210" s="2">
        <v>41.6</v>
      </c>
      <c r="B210" s="6">
        <v>64.4375</v>
      </c>
      <c r="C210" s="7">
        <v>15.513999938964799</v>
      </c>
      <c r="D210" s="8">
        <v>-147.55099487304699</v>
      </c>
      <c r="E210" s="9">
        <v>64.388702392578097</v>
      </c>
      <c r="F210" s="10">
        <v>15.5325002670288</v>
      </c>
      <c r="G210" s="11">
        <v>-147.56300354003901</v>
      </c>
      <c r="H210">
        <f t="shared" si="9"/>
        <v>4.8797607421903422E-2</v>
      </c>
      <c r="I210">
        <f t="shared" si="10"/>
        <v>-1.8500328064000371E-2</v>
      </c>
      <c r="J210">
        <f t="shared" si="11"/>
        <v>1.200866699201697E-2</v>
      </c>
      <c r="K210">
        <v>-3.3063713282116297E-2</v>
      </c>
      <c r="L210">
        <v>-22.884952743706101</v>
      </c>
      <c r="M210">
        <v>4.1650089897257203</v>
      </c>
    </row>
    <row r="211" spans="1:13" x14ac:dyDescent="0.2">
      <c r="A211" s="2">
        <v>41.8</v>
      </c>
      <c r="B211" s="6">
        <v>64.453102111816406</v>
      </c>
      <c r="C211" s="7">
        <v>15.4827003479004</v>
      </c>
      <c r="D211" s="8">
        <v>-147.54699707031301</v>
      </c>
      <c r="E211" s="9">
        <v>64.403602600097699</v>
      </c>
      <c r="F211" s="10">
        <v>15.5034999847412</v>
      </c>
      <c r="G211" s="11">
        <v>-147.56199645996099</v>
      </c>
      <c r="H211">
        <f t="shared" si="9"/>
        <v>4.9499511718707367E-2</v>
      </c>
      <c r="I211">
        <f t="shared" si="10"/>
        <v>-2.0799636840800773E-2</v>
      </c>
      <c r="J211">
        <f t="shared" si="11"/>
        <v>1.4999389647982753E-2</v>
      </c>
      <c r="K211">
        <v>-2.5994449420613901E-2</v>
      </c>
      <c r="L211">
        <v>-22.8806602544283</v>
      </c>
      <c r="M211">
        <v>4.1631683704274698</v>
      </c>
    </row>
    <row r="212" spans="1:13" x14ac:dyDescent="0.2">
      <c r="A212" s="2">
        <v>42</v>
      </c>
      <c r="B212" s="6">
        <v>64.468803405761705</v>
      </c>
      <c r="C212" s="7">
        <v>15.451199531555201</v>
      </c>
      <c r="D212" s="8">
        <v>-147.54400634765599</v>
      </c>
      <c r="E212" s="9">
        <v>64.419998168945298</v>
      </c>
      <c r="F212" s="10">
        <v>15.471300125122101</v>
      </c>
      <c r="G212" s="11">
        <v>-147.55799865722699</v>
      </c>
      <c r="H212">
        <f t="shared" si="9"/>
        <v>4.880523681640625E-2</v>
      </c>
      <c r="I212">
        <f t="shared" si="10"/>
        <v>-2.010059356689986E-2</v>
      </c>
      <c r="J212">
        <f t="shared" si="11"/>
        <v>1.3992309570994621E-2</v>
      </c>
      <c r="K212">
        <v>-2.4652073542202401E-2</v>
      </c>
      <c r="L212">
        <v>-22.8753745257603</v>
      </c>
      <c r="M212">
        <v>4.1577189775916601</v>
      </c>
    </row>
    <row r="213" spans="1:13" x14ac:dyDescent="0.2">
      <c r="A213" s="2">
        <v>42.2</v>
      </c>
      <c r="B213" s="6">
        <v>64.484703063964801</v>
      </c>
      <c r="C213" s="7">
        <v>15.419400215148899</v>
      </c>
      <c r="D213" s="8">
        <v>-147.53999328613301</v>
      </c>
      <c r="E213" s="9">
        <v>64.436897277832003</v>
      </c>
      <c r="F213" s="10">
        <v>15.4383001327515</v>
      </c>
      <c r="G213" s="11">
        <v>-147.54699707031301</v>
      </c>
      <c r="H213">
        <f t="shared" si="9"/>
        <v>4.7805786132798289E-2</v>
      </c>
      <c r="I213">
        <f t="shared" si="10"/>
        <v>-1.8899917602601235E-2</v>
      </c>
      <c r="J213">
        <f t="shared" si="11"/>
        <v>7.0037841800001388E-3</v>
      </c>
      <c r="K213">
        <v>-2.9756802497760401E-2</v>
      </c>
      <c r="L213">
        <v>-22.871768042162401</v>
      </c>
      <c r="M213">
        <v>4.1435925090886201</v>
      </c>
    </row>
    <row r="214" spans="1:13" x14ac:dyDescent="0.2">
      <c r="A214" s="2">
        <v>42.4</v>
      </c>
      <c r="B214" s="6">
        <v>64.500701904296903</v>
      </c>
      <c r="C214" s="7">
        <v>15.387200355529799</v>
      </c>
      <c r="D214" s="8">
        <v>-147.53700256347699</v>
      </c>
      <c r="E214" s="9">
        <v>64.445198059082003</v>
      </c>
      <c r="F214" s="10">
        <v>15.420900344848601</v>
      </c>
      <c r="G214" s="11">
        <v>-147.55000305175801</v>
      </c>
      <c r="H214">
        <f t="shared" si="9"/>
        <v>5.5503845214900593E-2</v>
      </c>
      <c r="I214">
        <f t="shared" si="10"/>
        <v>-3.3699989318801471E-2</v>
      </c>
      <c r="J214">
        <f t="shared" si="11"/>
        <v>1.3000488281022626E-2</v>
      </c>
      <c r="K214">
        <v>-3.2333185628317697E-2</v>
      </c>
      <c r="L214">
        <v>-22.8680986453146</v>
      </c>
      <c r="M214">
        <v>4.1294089383845503</v>
      </c>
    </row>
    <row r="215" spans="1:13" x14ac:dyDescent="0.2">
      <c r="A215" s="2">
        <v>42.6</v>
      </c>
      <c r="B215" s="6">
        <v>64.516899108886705</v>
      </c>
      <c r="C215" s="7">
        <v>15.354800224304199</v>
      </c>
      <c r="D215" s="8">
        <v>-147.53300476074199</v>
      </c>
      <c r="E215" s="9">
        <v>64.460601806640597</v>
      </c>
      <c r="F215" s="10">
        <v>15.390099525451699</v>
      </c>
      <c r="G215" s="11">
        <v>-147.54800415039099</v>
      </c>
      <c r="H215">
        <f t="shared" si="9"/>
        <v>5.6297302246107961E-2</v>
      </c>
      <c r="I215">
        <f t="shared" si="10"/>
        <v>-3.5299301147500017E-2</v>
      </c>
      <c r="J215">
        <f t="shared" si="11"/>
        <v>1.4999389649005934E-2</v>
      </c>
      <c r="K215">
        <v>-3.0281349638000402E-2</v>
      </c>
      <c r="L215">
        <v>-22.865986007241801</v>
      </c>
      <c r="M215">
        <v>4.1222559092657303</v>
      </c>
    </row>
    <row r="216" spans="1:13" x14ac:dyDescent="0.2">
      <c r="A216" s="2">
        <v>42.8</v>
      </c>
      <c r="B216" s="6">
        <v>64.533203125</v>
      </c>
      <c r="C216" s="7">
        <v>15.3219995498657</v>
      </c>
      <c r="D216" s="8">
        <v>-147.52900695800801</v>
      </c>
      <c r="E216" s="9">
        <v>64.474800109863295</v>
      </c>
      <c r="F216" s="10">
        <v>15.361499786376999</v>
      </c>
      <c r="G216" s="11">
        <v>-147.54100036621099</v>
      </c>
      <c r="H216">
        <f t="shared" si="9"/>
        <v>5.8403015136704539E-2</v>
      </c>
      <c r="I216">
        <f t="shared" si="10"/>
        <v>-3.9500236511299747E-2</v>
      </c>
      <c r="J216">
        <f t="shared" si="11"/>
        <v>1.1993408202982891E-2</v>
      </c>
      <c r="K216">
        <v>-1.91659452341039E-2</v>
      </c>
      <c r="L216">
        <v>-22.864616516427201</v>
      </c>
      <c r="M216">
        <v>4.1094901168623403</v>
      </c>
    </row>
    <row r="217" spans="1:13" x14ac:dyDescent="0.2">
      <c r="A217" s="2">
        <v>43</v>
      </c>
      <c r="B217" s="6">
        <v>64.549697875976605</v>
      </c>
      <c r="C217" s="7">
        <v>15.288999557495099</v>
      </c>
      <c r="D217" s="8">
        <v>-147.52499389648401</v>
      </c>
      <c r="E217" s="9">
        <v>64.499298095703097</v>
      </c>
      <c r="F217" s="10">
        <v>15.3135995864868</v>
      </c>
      <c r="G217" s="11">
        <v>-147.53300476074199</v>
      </c>
      <c r="H217">
        <f t="shared" si="9"/>
        <v>5.0399780273508554E-2</v>
      </c>
      <c r="I217">
        <f t="shared" si="10"/>
        <v>-2.4600028991700995E-2</v>
      </c>
      <c r="J217">
        <f t="shared" si="11"/>
        <v>8.0108642579830303E-3</v>
      </c>
      <c r="K217">
        <v>-1.0605632449129E-2</v>
      </c>
      <c r="L217">
        <v>-22.8676631426729</v>
      </c>
      <c r="M217">
        <v>4.0914970861026196</v>
      </c>
    </row>
    <row r="218" spans="1:13" x14ac:dyDescent="0.2">
      <c r="A218" s="2">
        <v>43.2</v>
      </c>
      <c r="B218" s="6">
        <v>64.566398620605497</v>
      </c>
      <c r="C218" s="7">
        <v>15.2555999755859</v>
      </c>
      <c r="D218" s="8">
        <v>-147.52200317382801</v>
      </c>
      <c r="E218" s="9">
        <v>64.515800476074205</v>
      </c>
      <c r="F218" s="10">
        <v>15.280200004577599</v>
      </c>
      <c r="G218" s="11">
        <v>-147.52600097656301</v>
      </c>
      <c r="H218">
        <f t="shared" si="9"/>
        <v>5.0598144531292633E-2</v>
      </c>
      <c r="I218">
        <f t="shared" si="10"/>
        <v>-2.4600028991699219E-2</v>
      </c>
      <c r="J218">
        <f t="shared" si="11"/>
        <v>3.9978027350002776E-3</v>
      </c>
      <c r="K218">
        <v>-1.4359155894683499E-2</v>
      </c>
      <c r="L218">
        <v>-22.872639075163999</v>
      </c>
      <c r="M218">
        <v>4.0731370794253703</v>
      </c>
    </row>
    <row r="219" spans="1:13" x14ac:dyDescent="0.2">
      <c r="A219" s="2">
        <v>43.4</v>
      </c>
      <c r="B219" s="6">
        <v>64.583099365234403</v>
      </c>
      <c r="C219" s="7">
        <v>15.221899986267101</v>
      </c>
      <c r="D219" s="8">
        <v>-147.51800537109401</v>
      </c>
      <c r="E219" s="9">
        <v>64.532501220703097</v>
      </c>
      <c r="F219" s="10">
        <v>15.2459001541138</v>
      </c>
      <c r="G219" s="11">
        <v>-147.52499389648401</v>
      </c>
      <c r="H219">
        <f t="shared" si="9"/>
        <v>5.0598144531306843E-2</v>
      </c>
      <c r="I219">
        <f t="shared" si="10"/>
        <v>-2.4000167846699227E-2</v>
      </c>
      <c r="J219">
        <f t="shared" si="11"/>
        <v>6.9885253899997224E-3</v>
      </c>
      <c r="K219">
        <v>-1.5648382916242199E-2</v>
      </c>
      <c r="L219">
        <v>-22.879664994561299</v>
      </c>
      <c r="M219">
        <v>4.0578553844069898</v>
      </c>
    </row>
    <row r="220" spans="1:13" x14ac:dyDescent="0.2">
      <c r="A220" s="2">
        <v>43.6</v>
      </c>
      <c r="B220" s="6">
        <v>64.60009765625</v>
      </c>
      <c r="C220" s="7">
        <v>15.1879997253418</v>
      </c>
      <c r="D220" s="8">
        <v>-147.51400756835901</v>
      </c>
      <c r="E220" s="9">
        <v>64.546501159667997</v>
      </c>
      <c r="F220" s="10">
        <v>15.215600013732899</v>
      </c>
      <c r="G220" s="11">
        <v>-147.52799987793</v>
      </c>
      <c r="H220">
        <f t="shared" si="9"/>
        <v>5.3596496582002828E-2</v>
      </c>
      <c r="I220">
        <f t="shared" si="10"/>
        <v>-2.760028839109907E-2</v>
      </c>
      <c r="J220">
        <f t="shared" si="11"/>
        <v>1.3992309570994621E-2</v>
      </c>
      <c r="K220">
        <v>-8.4295064116473497E-3</v>
      </c>
      <c r="L220">
        <v>-22.882215246739499</v>
      </c>
      <c r="M220">
        <v>4.04544383620527</v>
      </c>
    </row>
    <row r="221" spans="1:13" x14ac:dyDescent="0.2">
      <c r="A221" s="2">
        <v>43.8</v>
      </c>
      <c r="B221" s="6">
        <v>64.617103576660199</v>
      </c>
      <c r="C221" s="7">
        <v>15.153699874877899</v>
      </c>
      <c r="D221" s="8">
        <v>-147.50999450683599</v>
      </c>
      <c r="E221" s="9">
        <v>64.562400817871094</v>
      </c>
      <c r="F221" s="10">
        <v>15.181099891662599</v>
      </c>
      <c r="G221" s="11">
        <v>-147.53300476074199</v>
      </c>
      <c r="H221">
        <f t="shared" si="9"/>
        <v>5.4702758789105133E-2</v>
      </c>
      <c r="I221">
        <f t="shared" si="10"/>
        <v>-2.7400016784699943E-2</v>
      </c>
      <c r="J221">
        <f t="shared" si="11"/>
        <v>2.3010253905994205E-2</v>
      </c>
      <c r="K221">
        <v>6.1905841791322499E-4</v>
      </c>
      <c r="L221">
        <v>-22.8784213933234</v>
      </c>
      <c r="M221">
        <v>4.0411910461642098</v>
      </c>
    </row>
    <row r="222" spans="1:13" x14ac:dyDescent="0.2">
      <c r="A222" s="2">
        <v>44</v>
      </c>
      <c r="B222" s="6">
        <v>64.6343994140625</v>
      </c>
      <c r="C222" s="7">
        <v>15.119000434875501</v>
      </c>
      <c r="D222" s="8">
        <v>-147.50599670410199</v>
      </c>
      <c r="E222" s="9">
        <v>64.578697204589801</v>
      </c>
      <c r="F222" s="10">
        <v>15.146400451660201</v>
      </c>
      <c r="G222" s="11">
        <v>-147.52699279785199</v>
      </c>
      <c r="H222">
        <f t="shared" si="9"/>
        <v>5.5702209472698883E-2</v>
      </c>
      <c r="I222">
        <f t="shared" si="10"/>
        <v>-2.7400016784699943E-2</v>
      </c>
      <c r="J222">
        <f t="shared" si="11"/>
        <v>2.099609375E-2</v>
      </c>
      <c r="K222">
        <v>4.6891508675807403E-3</v>
      </c>
      <c r="L222">
        <v>-22.871643874083102</v>
      </c>
      <c r="M222">
        <v>4.03089666513117</v>
      </c>
    </row>
    <row r="223" spans="1:13" x14ac:dyDescent="0.2">
      <c r="A223" s="2">
        <v>44.2</v>
      </c>
      <c r="B223" s="6">
        <v>64.651802062988295</v>
      </c>
      <c r="C223" s="7">
        <v>15.084099769592299</v>
      </c>
      <c r="D223" s="8">
        <v>-147.50199890136699</v>
      </c>
      <c r="E223" s="9">
        <v>64.596900939941406</v>
      </c>
      <c r="F223" s="10">
        <v>15.108099937439</v>
      </c>
      <c r="G223" s="11">
        <v>-147.52000427246099</v>
      </c>
      <c r="H223">
        <f t="shared" si="9"/>
        <v>5.4901123046889211E-2</v>
      </c>
      <c r="I223">
        <f t="shared" si="10"/>
        <v>-2.4000167846701004E-2</v>
      </c>
      <c r="J223">
        <f t="shared" si="11"/>
        <v>1.8005371094005795E-2</v>
      </c>
      <c r="K223">
        <v>2.18263085381471E-3</v>
      </c>
      <c r="L223">
        <v>-22.8656746738822</v>
      </c>
      <c r="M223">
        <v>4.0161883883395397</v>
      </c>
    </row>
    <row r="224" spans="1:13" x14ac:dyDescent="0.2">
      <c r="A224" s="2">
        <v>44.4</v>
      </c>
      <c r="B224" s="6">
        <v>64.669296264648395</v>
      </c>
      <c r="C224" s="7">
        <v>15.048800468444799</v>
      </c>
      <c r="D224" s="8">
        <v>-147.49800109863301</v>
      </c>
      <c r="E224" s="9">
        <v>64.614501953125</v>
      </c>
      <c r="F224" s="10">
        <v>15.069999694824199</v>
      </c>
      <c r="G224" s="11">
        <v>-147.52000427246099</v>
      </c>
      <c r="H224">
        <f t="shared" si="9"/>
        <v>5.4794311523394867E-2</v>
      </c>
      <c r="I224">
        <f t="shared" si="10"/>
        <v>-2.119922637939986E-2</v>
      </c>
      <c r="J224">
        <f t="shared" si="11"/>
        <v>2.2003173827982891E-2</v>
      </c>
      <c r="K224">
        <v>4.9211882996857601E-4</v>
      </c>
      <c r="L224">
        <v>-22.8632488925555</v>
      </c>
      <c r="M224">
        <v>3.9997540995712102</v>
      </c>
    </row>
    <row r="225" spans="1:13" x14ac:dyDescent="0.2">
      <c r="A225" s="2">
        <v>44.6</v>
      </c>
      <c r="B225" s="6">
        <v>64.686996459960895</v>
      </c>
      <c r="C225" s="7">
        <v>15.0132999420166</v>
      </c>
      <c r="D225" s="8">
        <v>-147.49400329589801</v>
      </c>
      <c r="E225" s="9">
        <v>64.630500793457003</v>
      </c>
      <c r="F225" s="10">
        <v>15.036999702453601</v>
      </c>
      <c r="G225" s="11">
        <v>-147.51600646972699</v>
      </c>
      <c r="H225">
        <f t="shared" si="9"/>
        <v>5.6495666503892039E-2</v>
      </c>
      <c r="I225">
        <f t="shared" si="10"/>
        <v>-2.3699760437001061E-2</v>
      </c>
      <c r="J225">
        <f t="shared" si="11"/>
        <v>2.2003173828977651E-2</v>
      </c>
      <c r="K225">
        <v>7.8633342127062602E-3</v>
      </c>
      <c r="L225">
        <v>-22.863995709847199</v>
      </c>
      <c r="M225">
        <v>3.98155625030524</v>
      </c>
    </row>
    <row r="226" spans="1:13" x14ac:dyDescent="0.2">
      <c r="A226" s="2">
        <v>44.8</v>
      </c>
      <c r="B226" s="6">
        <v>64.704803466796903</v>
      </c>
      <c r="C226" s="7">
        <v>14.977399826049799</v>
      </c>
      <c r="D226" s="8">
        <v>-147.48899841308599</v>
      </c>
      <c r="E226" s="9">
        <v>64.639701843261705</v>
      </c>
      <c r="F226" s="10">
        <v>15.0171003341675</v>
      </c>
      <c r="G226" s="11">
        <v>-147.50999450683599</v>
      </c>
      <c r="H226">
        <f t="shared" si="9"/>
        <v>6.5101623535198883E-2</v>
      </c>
      <c r="I226">
        <f t="shared" si="10"/>
        <v>-3.970050811770065E-2</v>
      </c>
      <c r="J226">
        <f t="shared" si="11"/>
        <v>2.099609375E-2</v>
      </c>
      <c r="K226">
        <v>1.9133816173065001E-2</v>
      </c>
      <c r="L226">
        <v>-22.868721323857301</v>
      </c>
      <c r="M226">
        <v>3.9706120132082301</v>
      </c>
    </row>
    <row r="227" spans="1:13" x14ac:dyDescent="0.2">
      <c r="A227" s="2">
        <v>45</v>
      </c>
      <c r="B227" s="6">
        <v>64.722801208496094</v>
      </c>
      <c r="C227" s="7">
        <v>14.941200256347701</v>
      </c>
      <c r="D227" s="8">
        <v>-147.48500061035199</v>
      </c>
      <c r="E227" s="9">
        <v>64.657997131347699</v>
      </c>
      <c r="F227" s="10">
        <v>14.980299949646</v>
      </c>
      <c r="G227" s="11">
        <v>-147.50599670410199</v>
      </c>
      <c r="H227">
        <f t="shared" si="9"/>
        <v>6.4804077148394867E-2</v>
      </c>
      <c r="I227">
        <f t="shared" si="10"/>
        <v>-3.9099693298298988E-2</v>
      </c>
      <c r="J227">
        <f t="shared" si="11"/>
        <v>2.099609375E-2</v>
      </c>
      <c r="K227">
        <v>2.2281279264956301E-2</v>
      </c>
      <c r="L227">
        <v>-22.872016378661701</v>
      </c>
      <c r="M227">
        <v>3.96625787077565</v>
      </c>
    </row>
    <row r="228" spans="1:13" x14ac:dyDescent="0.2">
      <c r="A228" s="2">
        <v>45.2</v>
      </c>
      <c r="B228" s="6">
        <v>64.740997314453097</v>
      </c>
      <c r="C228" s="7">
        <v>14.904600143432599</v>
      </c>
      <c r="D228" s="8">
        <v>-147.48100280761699</v>
      </c>
      <c r="E228" s="9">
        <v>64.676696777343807</v>
      </c>
      <c r="F228" s="10">
        <v>14.9425001144409</v>
      </c>
      <c r="G228" s="11">
        <v>-147.49899291992199</v>
      </c>
      <c r="H228">
        <f t="shared" si="9"/>
        <v>6.4300537109289735E-2</v>
      </c>
      <c r="I228">
        <f t="shared" si="10"/>
        <v>-3.7899971008300781E-2</v>
      </c>
      <c r="J228">
        <f t="shared" si="11"/>
        <v>1.7990112305000139E-2</v>
      </c>
      <c r="K228">
        <v>2.36778262351388E-2</v>
      </c>
      <c r="L228">
        <v>-22.878048871175601</v>
      </c>
      <c r="M228">
        <v>3.95363054226299</v>
      </c>
    </row>
    <row r="229" spans="1:13" x14ac:dyDescent="0.2">
      <c r="A229" s="2">
        <v>45.4</v>
      </c>
      <c r="B229" s="6">
        <v>64.759300231933594</v>
      </c>
      <c r="C229" s="7">
        <v>14.867799758911101</v>
      </c>
      <c r="D229" s="8">
        <v>-147.47700500488301</v>
      </c>
      <c r="E229" s="9">
        <v>64.704299926757798</v>
      </c>
      <c r="F229" s="10">
        <v>14.885399818420399</v>
      </c>
      <c r="G229" s="11">
        <v>-147.49400329589801</v>
      </c>
      <c r="H229">
        <f t="shared" si="9"/>
        <v>5.5000305175795461E-2</v>
      </c>
      <c r="I229">
        <f t="shared" si="10"/>
        <v>-1.760005950929866E-2</v>
      </c>
      <c r="J229">
        <f t="shared" si="11"/>
        <v>1.6998291014999722E-2</v>
      </c>
      <c r="K229">
        <v>1.8405319657627799E-2</v>
      </c>
      <c r="L229">
        <v>-22.880536078217801</v>
      </c>
      <c r="M229">
        <v>3.9339800173911201</v>
      </c>
    </row>
    <row r="230" spans="1:13" x14ac:dyDescent="0.2">
      <c r="A230" s="2">
        <v>45.6</v>
      </c>
      <c r="B230" s="6">
        <v>64.777801513671903</v>
      </c>
      <c r="C230" s="7">
        <v>14.830599784851101</v>
      </c>
      <c r="D230" s="8">
        <v>-147.47200012207</v>
      </c>
      <c r="E230" s="9">
        <v>64.720100402832003</v>
      </c>
      <c r="F230" s="10">
        <v>14.8516998291016</v>
      </c>
      <c r="G230" s="11">
        <v>-147.49099731445301</v>
      </c>
      <c r="H230">
        <f t="shared" si="9"/>
        <v>5.7701110839900593E-2</v>
      </c>
      <c r="I230">
        <f t="shared" si="10"/>
        <v>-2.1100044250498939E-2</v>
      </c>
      <c r="J230">
        <f t="shared" si="11"/>
        <v>1.8997192383011452E-2</v>
      </c>
      <c r="K230">
        <v>2.2643414982558101E-2</v>
      </c>
      <c r="L230">
        <v>-22.880411902121001</v>
      </c>
      <c r="M230">
        <v>3.9286962374957599</v>
      </c>
    </row>
    <row r="231" spans="1:13" x14ac:dyDescent="0.2">
      <c r="A231" s="2">
        <v>45.8</v>
      </c>
      <c r="B231" s="6">
        <v>64.796401977539105</v>
      </c>
      <c r="C231" s="7">
        <v>14.793199539184601</v>
      </c>
      <c r="D231" s="8">
        <v>-147.46800231933599</v>
      </c>
      <c r="E231" s="9">
        <v>64.738601684570298</v>
      </c>
      <c r="F231" s="10">
        <v>14.81369972229</v>
      </c>
      <c r="G231" s="11">
        <v>-147.48300170898401</v>
      </c>
      <c r="H231">
        <f t="shared" si="9"/>
        <v>5.7800292968806843E-2</v>
      </c>
      <c r="I231">
        <f t="shared" si="10"/>
        <v>-2.0500183105399472E-2</v>
      </c>
      <c r="J231">
        <f t="shared" si="11"/>
        <v>1.4999389648011174E-2</v>
      </c>
      <c r="K231">
        <v>3.2631402604903201E-2</v>
      </c>
      <c r="L231">
        <v>-22.879168294042</v>
      </c>
      <c r="M231">
        <v>3.9210867615962801</v>
      </c>
    </row>
    <row r="232" spans="1:13" x14ac:dyDescent="0.2">
      <c r="A232" s="2">
        <v>46</v>
      </c>
      <c r="B232" s="6">
        <v>64.815101623535199</v>
      </c>
      <c r="C232" s="7">
        <v>14.755399703979499</v>
      </c>
      <c r="D232" s="8">
        <v>-147.46299743652301</v>
      </c>
      <c r="E232" s="9">
        <v>64.756698608398395</v>
      </c>
      <c r="F232" s="10">
        <v>14.777099609375</v>
      </c>
      <c r="G232" s="11">
        <v>-147.47399902343801</v>
      </c>
      <c r="H232">
        <f t="shared" si="9"/>
        <v>5.8403015136804015E-2</v>
      </c>
      <c r="I232">
        <f t="shared" si="10"/>
        <v>-2.1699905395500707E-2</v>
      </c>
      <c r="J232">
        <f t="shared" si="11"/>
        <v>1.1001586915000416E-2</v>
      </c>
      <c r="K232">
        <v>3.83605766680623E-2</v>
      </c>
      <c r="L232">
        <v>-22.8781118848005</v>
      </c>
      <c r="M232">
        <v>3.9083278705381099</v>
      </c>
    </row>
    <row r="233" spans="1:13" x14ac:dyDescent="0.2">
      <c r="A233" s="2">
        <v>46.2</v>
      </c>
      <c r="B233" s="6">
        <v>64.834098815917997</v>
      </c>
      <c r="C233" s="7">
        <v>14.7173004150391</v>
      </c>
      <c r="D233" s="8">
        <v>-147.45899963378901</v>
      </c>
      <c r="E233" s="9">
        <v>64.775199890136705</v>
      </c>
      <c r="F233" s="10">
        <v>14.739199638366699</v>
      </c>
      <c r="G233" s="11">
        <v>-147.47000122070301</v>
      </c>
      <c r="H233">
        <f t="shared" si="9"/>
        <v>5.8898925781292633E-2</v>
      </c>
      <c r="I233">
        <f t="shared" si="10"/>
        <v>-2.1899223327599415E-2</v>
      </c>
      <c r="J233">
        <f t="shared" si="11"/>
        <v>1.1001586914005657E-2</v>
      </c>
      <c r="K233">
        <v>3.56344621460905E-2</v>
      </c>
      <c r="L233">
        <v>-22.879355483203401</v>
      </c>
      <c r="M233">
        <v>3.8910289640430902</v>
      </c>
    </row>
    <row r="234" spans="1:13" x14ac:dyDescent="0.2">
      <c r="A234" s="2">
        <v>46.4</v>
      </c>
      <c r="B234" s="6">
        <v>64.853103637695298</v>
      </c>
      <c r="C234" s="7">
        <v>14.6788997650146</v>
      </c>
      <c r="D234" s="8">
        <v>-147.45399475097699</v>
      </c>
      <c r="E234" s="9">
        <v>64.793098449707003</v>
      </c>
      <c r="F234" s="10">
        <v>14.7018995285034</v>
      </c>
      <c r="G234" s="11">
        <v>-147.46600341796901</v>
      </c>
      <c r="H234">
        <f t="shared" si="9"/>
        <v>6.0005187988295461E-2</v>
      </c>
      <c r="I234">
        <f t="shared" si="10"/>
        <v>-2.2999763488799729E-2</v>
      </c>
      <c r="J234">
        <f t="shared" si="11"/>
        <v>1.200866699201697E-2</v>
      </c>
      <c r="K234">
        <v>3.33141675574056E-2</v>
      </c>
      <c r="L234">
        <v>-22.882215246739499</v>
      </c>
      <c r="M234">
        <v>3.8739258234118501</v>
      </c>
    </row>
    <row r="235" spans="1:13" x14ac:dyDescent="0.2">
      <c r="A235" s="2">
        <v>46.6</v>
      </c>
      <c r="B235" s="6">
        <v>64.872299194335895</v>
      </c>
      <c r="C235" s="7">
        <v>14.640199661254901</v>
      </c>
      <c r="D235" s="8">
        <v>-147.44999694824199</v>
      </c>
      <c r="E235" s="9">
        <v>64.810302734375</v>
      </c>
      <c r="F235" s="10">
        <v>14.6661996841431</v>
      </c>
      <c r="G235" s="11">
        <v>-147.46299743652301</v>
      </c>
      <c r="H235">
        <f t="shared" si="9"/>
        <v>6.1996459960894867E-2</v>
      </c>
      <c r="I235">
        <f t="shared" si="10"/>
        <v>-2.6000022888199581E-2</v>
      </c>
      <c r="J235">
        <f t="shared" si="11"/>
        <v>1.3000488281022626E-2</v>
      </c>
      <c r="K235">
        <v>3.8327785864007702E-2</v>
      </c>
      <c r="L235">
        <v>-22.883770256862402</v>
      </c>
      <c r="M235">
        <v>3.8616408070966899</v>
      </c>
    </row>
    <row r="236" spans="1:13" x14ac:dyDescent="0.2">
      <c r="A236" s="2">
        <v>46.8</v>
      </c>
      <c r="B236" s="6">
        <v>64.891700744628906</v>
      </c>
      <c r="C236" s="7">
        <v>14.6010999679565</v>
      </c>
      <c r="D236" s="8">
        <v>-147.44500732421901</v>
      </c>
      <c r="E236" s="9">
        <v>64.830001831054702</v>
      </c>
      <c r="F236" s="10">
        <v>14.6259002685547</v>
      </c>
      <c r="G236" s="11">
        <v>-147.46600341796901</v>
      </c>
      <c r="H236">
        <f t="shared" si="9"/>
        <v>6.1698913574204539E-2</v>
      </c>
      <c r="I236">
        <f t="shared" si="10"/>
        <v>-2.4800300598199598E-2</v>
      </c>
      <c r="J236">
        <f t="shared" si="11"/>
        <v>2.099609375E-2</v>
      </c>
      <c r="K236">
        <v>4.6425626077777102E-2</v>
      </c>
      <c r="L236">
        <v>-22.8840186153136</v>
      </c>
      <c r="M236">
        <v>3.8547414356493199</v>
      </c>
    </row>
    <row r="237" spans="1:13" x14ac:dyDescent="0.2">
      <c r="A237" s="2">
        <v>47</v>
      </c>
      <c r="B237" s="6">
        <v>64.911201477050795</v>
      </c>
      <c r="C237" s="7">
        <v>14.5618000030518</v>
      </c>
      <c r="D237" s="8">
        <v>-147.44000244140599</v>
      </c>
      <c r="E237" s="9">
        <v>64.840599060058594</v>
      </c>
      <c r="F237" s="10">
        <v>14.604800224304199</v>
      </c>
      <c r="G237" s="11">
        <v>-147.468994140625</v>
      </c>
      <c r="H237">
        <f t="shared" si="9"/>
        <v>7.0602416992201711E-2</v>
      </c>
      <c r="I237">
        <f t="shared" si="10"/>
        <v>-4.3000221252398774E-2</v>
      </c>
      <c r="J237">
        <f t="shared" si="11"/>
        <v>2.8991699219005795E-2</v>
      </c>
      <c r="K237">
        <v>4.84645818113646E-2</v>
      </c>
      <c r="L237">
        <v>-22.884641366861</v>
      </c>
      <c r="M237">
        <v>3.8445306110529902</v>
      </c>
    </row>
    <row r="238" spans="1:13" x14ac:dyDescent="0.2">
      <c r="A238" s="2">
        <v>47.2</v>
      </c>
      <c r="B238" s="6">
        <v>64.930801391601605</v>
      </c>
      <c r="C238" s="7">
        <v>14.522199630737299</v>
      </c>
      <c r="D238" s="8">
        <v>-147.43600463867199</v>
      </c>
      <c r="E238" s="9">
        <v>64.861396789550795</v>
      </c>
      <c r="F238" s="10">
        <v>14.5635995864868</v>
      </c>
      <c r="G238" s="11">
        <v>-147.46400451660199</v>
      </c>
      <c r="H238">
        <f t="shared" si="9"/>
        <v>6.9404602050809672E-2</v>
      </c>
      <c r="I238">
        <f t="shared" si="10"/>
        <v>-4.1399955749501061E-2</v>
      </c>
      <c r="J238">
        <f t="shared" si="11"/>
        <v>2.7999877930000139E-2</v>
      </c>
      <c r="K238">
        <v>4.37793397760411E-2</v>
      </c>
      <c r="L238">
        <v>-22.883583061613699</v>
      </c>
      <c r="M238">
        <v>3.8286064424670601</v>
      </c>
    </row>
    <row r="239" spans="1:13" x14ac:dyDescent="0.2">
      <c r="A239" s="2">
        <v>47.4</v>
      </c>
      <c r="B239" s="6">
        <v>64.950599670410199</v>
      </c>
      <c r="C239" s="7">
        <v>14.4822998046875</v>
      </c>
      <c r="D239" s="8">
        <v>-147.43099975585901</v>
      </c>
      <c r="E239" s="9">
        <v>64.881896972656307</v>
      </c>
      <c r="F239" s="10">
        <v>14.522500038146999</v>
      </c>
      <c r="G239" s="11">
        <v>-147.45700073242199</v>
      </c>
      <c r="H239">
        <f t="shared" si="9"/>
        <v>6.8702697753892039E-2</v>
      </c>
      <c r="I239">
        <f t="shared" si="10"/>
        <v>-4.0200233459499302E-2</v>
      </c>
      <c r="J239">
        <f t="shared" si="11"/>
        <v>2.6000976562983169E-2</v>
      </c>
      <c r="K239">
        <v>4.2275663180479102E-2</v>
      </c>
      <c r="L239">
        <v>-22.882463602345801</v>
      </c>
      <c r="M239">
        <v>3.8201107186669701</v>
      </c>
    </row>
    <row r="240" spans="1:13" x14ac:dyDescent="0.2">
      <c r="A240" s="2">
        <v>47.6</v>
      </c>
      <c r="B240" s="6">
        <v>64.970497131347699</v>
      </c>
      <c r="C240" s="7">
        <v>14.4420003890991</v>
      </c>
      <c r="D240" s="8">
        <v>-147.42599487304699</v>
      </c>
      <c r="E240" s="9">
        <v>64.908096313476605</v>
      </c>
      <c r="F240" s="10">
        <v>14.4694004058838</v>
      </c>
      <c r="G240" s="11">
        <v>-147.45399475097699</v>
      </c>
      <c r="H240">
        <f t="shared" si="9"/>
        <v>6.240081787109375E-2</v>
      </c>
      <c r="I240">
        <f t="shared" si="10"/>
        <v>-2.7400016784699943E-2</v>
      </c>
      <c r="J240">
        <f t="shared" si="11"/>
        <v>2.7999877930000139E-2</v>
      </c>
      <c r="K240">
        <v>5.2086349953489201E-2</v>
      </c>
      <c r="L240">
        <v>-22.877240816696101</v>
      </c>
      <c r="M240">
        <v>3.79809366669196</v>
      </c>
    </row>
    <row r="241" spans="1:13" x14ac:dyDescent="0.2">
      <c r="A241" s="2">
        <v>47.8</v>
      </c>
      <c r="B241" s="6">
        <v>64.9906005859375</v>
      </c>
      <c r="C241" s="7">
        <v>14.40149974823</v>
      </c>
      <c r="D241" s="8">
        <v>-147.42100524902301</v>
      </c>
      <c r="E241" s="9">
        <v>64.928497314453097</v>
      </c>
      <c r="F241" s="10">
        <v>14.4292001724243</v>
      </c>
      <c r="G241" s="11">
        <v>-147.45300292968801</v>
      </c>
      <c r="H241">
        <f t="shared" si="9"/>
        <v>6.2103271484403422E-2</v>
      </c>
      <c r="I241">
        <f t="shared" si="10"/>
        <v>-2.770042419430041E-2</v>
      </c>
      <c r="J241">
        <f t="shared" si="11"/>
        <v>3.1997680665000416E-2</v>
      </c>
      <c r="K241">
        <v>6.2446255072926699E-2</v>
      </c>
      <c r="L241">
        <v>-22.8679744805893</v>
      </c>
      <c r="M241">
        <v>3.7858561713500101</v>
      </c>
    </row>
    <row r="242" spans="1:13" x14ac:dyDescent="0.2">
      <c r="A242" s="2">
        <v>48</v>
      </c>
      <c r="B242" s="6">
        <v>65.010803222656307</v>
      </c>
      <c r="C242" s="7">
        <v>14.360699653625501</v>
      </c>
      <c r="D242" s="8">
        <v>-147.41600036621099</v>
      </c>
      <c r="E242" s="9">
        <v>64.949203491210895</v>
      </c>
      <c r="F242" s="10">
        <v>14.3881998062134</v>
      </c>
      <c r="G242" s="11">
        <v>-147.44900512695301</v>
      </c>
      <c r="H242">
        <f t="shared" si="9"/>
        <v>6.1599731445411976E-2</v>
      </c>
      <c r="I242">
        <f t="shared" si="10"/>
        <v>-2.7500152587899507E-2</v>
      </c>
      <c r="J242">
        <f t="shared" si="11"/>
        <v>3.300476074201697E-2</v>
      </c>
      <c r="K242">
        <v>6.6137440116275203E-2</v>
      </c>
      <c r="L242">
        <v>-22.8641198709363</v>
      </c>
      <c r="M242">
        <v>3.7688048034068502</v>
      </c>
    </row>
    <row r="243" spans="1:13" x14ac:dyDescent="0.2">
      <c r="A243" s="2">
        <v>48.2</v>
      </c>
      <c r="B243" s="6">
        <v>65.031196594238295</v>
      </c>
      <c r="C243" s="7">
        <v>14.3196001052856</v>
      </c>
      <c r="D243" s="8">
        <v>-147.41099548339801</v>
      </c>
      <c r="E243" s="9">
        <v>64.970397949218807</v>
      </c>
      <c r="F243" s="10">
        <v>14.3464002609253</v>
      </c>
      <c r="G243" s="11">
        <v>-147.43699645996099</v>
      </c>
      <c r="H243">
        <f t="shared" si="9"/>
        <v>6.0798645019488617E-2</v>
      </c>
      <c r="I243">
        <f t="shared" si="10"/>
        <v>-2.6800155639699952E-2</v>
      </c>
      <c r="J243">
        <f t="shared" si="11"/>
        <v>2.6000976562983169E-2</v>
      </c>
      <c r="K243">
        <v>6.4138872219937401E-2</v>
      </c>
      <c r="L243">
        <v>-22.863995709847199</v>
      </c>
      <c r="M243">
        <v>3.7379367298541499</v>
      </c>
    </row>
    <row r="244" spans="1:13" x14ac:dyDescent="0.2">
      <c r="A244" s="2">
        <v>48.4</v>
      </c>
      <c r="B244" s="6">
        <v>65.051696777343807</v>
      </c>
      <c r="C244" s="7">
        <v>14.278200149536101</v>
      </c>
      <c r="D244" s="8">
        <v>-147.406005859375</v>
      </c>
      <c r="E244" s="9">
        <v>64.991897583007798</v>
      </c>
      <c r="F244" s="10">
        <v>14.304100036621101</v>
      </c>
      <c r="G244" s="11">
        <v>-147.43600463867199</v>
      </c>
      <c r="H244">
        <f t="shared" si="9"/>
        <v>5.9799194336008554E-2</v>
      </c>
      <c r="I244">
        <f t="shared" si="10"/>
        <v>-2.5899887085000017E-2</v>
      </c>
      <c r="J244">
        <f t="shared" si="11"/>
        <v>2.9998779296988687E-2</v>
      </c>
      <c r="K244">
        <v>6.3394105294733799E-2</v>
      </c>
      <c r="L244">
        <v>-22.868348828314598</v>
      </c>
      <c r="M244">
        <v>3.7153986779958799</v>
      </c>
    </row>
    <row r="245" spans="1:13" x14ac:dyDescent="0.2">
      <c r="A245" s="2">
        <v>48.6</v>
      </c>
      <c r="B245" s="6">
        <v>65.072303771972699</v>
      </c>
      <c r="C245" s="7">
        <v>14.236499786376999</v>
      </c>
      <c r="D245" s="8">
        <v>-147.40100097656301</v>
      </c>
      <c r="E245" s="9">
        <v>65.011497497558594</v>
      </c>
      <c r="F245" s="10">
        <v>14.266400337219199</v>
      </c>
      <c r="G245" s="11">
        <v>-147.42999267578099</v>
      </c>
      <c r="H245">
        <f t="shared" si="9"/>
        <v>6.0806274414105133E-2</v>
      </c>
      <c r="I245">
        <f t="shared" si="10"/>
        <v>-2.9900550842199891E-2</v>
      </c>
      <c r="J245">
        <f t="shared" si="11"/>
        <v>2.8991699217982614E-2</v>
      </c>
      <c r="K245">
        <v>7.0821922891083702E-2</v>
      </c>
      <c r="L245">
        <v>-22.8731357518019</v>
      </c>
      <c r="M245">
        <v>3.70326601070995</v>
      </c>
    </row>
    <row r="246" spans="1:13" x14ac:dyDescent="0.2">
      <c r="A246" s="2">
        <v>48.8</v>
      </c>
      <c r="B246" s="6">
        <v>65.093101501464801</v>
      </c>
      <c r="C246" s="7">
        <v>14.194499969482401</v>
      </c>
      <c r="D246" s="8">
        <v>-147.39599609375</v>
      </c>
      <c r="E246" s="9">
        <v>65.033897399902301</v>
      </c>
      <c r="F246" s="10">
        <v>14.2239999771118</v>
      </c>
      <c r="G246" s="11">
        <v>-147.41700744628901</v>
      </c>
      <c r="H246">
        <f t="shared" si="9"/>
        <v>5.92041015625E-2</v>
      </c>
      <c r="I246">
        <f t="shared" si="10"/>
        <v>-2.950000762939986E-2</v>
      </c>
      <c r="J246">
        <f t="shared" si="11"/>
        <v>2.1011352539005657E-2</v>
      </c>
      <c r="K246">
        <v>7.9495023298143896E-2</v>
      </c>
      <c r="L246">
        <v>-22.8732599212452</v>
      </c>
      <c r="M246">
        <v>3.702060626882</v>
      </c>
    </row>
    <row r="247" spans="1:13" x14ac:dyDescent="0.2">
      <c r="A247" s="2">
        <v>49</v>
      </c>
      <c r="B247" s="6">
        <v>65.113998413085895</v>
      </c>
      <c r="C247" s="7">
        <v>14.1521997451782</v>
      </c>
      <c r="D247" s="8">
        <v>-147.39100646972699</v>
      </c>
      <c r="E247" s="9">
        <v>65.056396484375</v>
      </c>
      <c r="F247" s="10">
        <v>14.180600166320801</v>
      </c>
      <c r="G247" s="11">
        <v>-147.41000366210901</v>
      </c>
      <c r="H247">
        <f t="shared" si="9"/>
        <v>5.7601928710894867E-2</v>
      </c>
      <c r="I247">
        <f t="shared" si="10"/>
        <v>-2.8400421142601218E-2</v>
      </c>
      <c r="J247">
        <f t="shared" si="11"/>
        <v>1.8997192382016692E-2</v>
      </c>
      <c r="K247">
        <v>8.3014295910933497E-2</v>
      </c>
      <c r="L247">
        <v>-22.868472993381999</v>
      </c>
      <c r="M247">
        <v>3.6935550270722399</v>
      </c>
    </row>
    <row r="248" spans="1:13" x14ac:dyDescent="0.2">
      <c r="A248" s="2">
        <v>49.2</v>
      </c>
      <c r="B248" s="6">
        <v>65.135002136230497</v>
      </c>
      <c r="C248" s="7">
        <v>14.1096000671387</v>
      </c>
      <c r="D248" s="8">
        <v>-147.38600158691401</v>
      </c>
      <c r="E248" s="9">
        <v>65.078796386718807</v>
      </c>
      <c r="F248" s="10">
        <v>14.1365003585815</v>
      </c>
      <c r="G248" s="11">
        <v>-147.40800476074199</v>
      </c>
      <c r="H248">
        <f t="shared" si="9"/>
        <v>5.6205749511690328E-2</v>
      </c>
      <c r="I248">
        <f t="shared" si="10"/>
        <v>-2.6900291442800039E-2</v>
      </c>
      <c r="J248">
        <f t="shared" si="11"/>
        <v>2.2003173827982891E-2</v>
      </c>
      <c r="K248">
        <v>8.0245869586341403E-2</v>
      </c>
      <c r="L248">
        <v>-22.863187738964101</v>
      </c>
      <c r="M248">
        <v>3.6800332193877501</v>
      </c>
    </row>
    <row r="249" spans="1:13" x14ac:dyDescent="0.2">
      <c r="A249" s="2">
        <v>49.4</v>
      </c>
      <c r="B249" s="6">
        <v>65.156196594238295</v>
      </c>
      <c r="C249" s="7">
        <v>14.066699981689499</v>
      </c>
      <c r="D249" s="8">
        <v>-147.38000488281301</v>
      </c>
      <c r="E249" s="9">
        <v>65.089698791503906</v>
      </c>
      <c r="F249" s="10">
        <v>14.1139001846313</v>
      </c>
      <c r="G249" s="11">
        <v>-147.40499877929699</v>
      </c>
      <c r="H249">
        <f t="shared" si="9"/>
        <v>6.6497802734389211E-2</v>
      </c>
      <c r="I249">
        <f t="shared" si="10"/>
        <v>-4.7200202941800384E-2</v>
      </c>
      <c r="J249">
        <f t="shared" si="11"/>
        <v>2.4993896483977096E-2</v>
      </c>
      <c r="K249">
        <v>8.0254570656005997E-2</v>
      </c>
      <c r="L249">
        <v>-22.8589589422091</v>
      </c>
      <c r="M249">
        <v>3.66093974048969</v>
      </c>
    </row>
    <row r="250" spans="1:13" x14ac:dyDescent="0.2">
      <c r="A250" s="2">
        <v>49.6</v>
      </c>
      <c r="B250" s="6">
        <v>65.177497863769503</v>
      </c>
      <c r="C250" s="7">
        <v>14.0235996246338</v>
      </c>
      <c r="D250" s="8">
        <v>-147.375</v>
      </c>
      <c r="E250" s="9">
        <v>65.110496520996094</v>
      </c>
      <c r="F250" s="10">
        <v>14.0735998153687</v>
      </c>
      <c r="G250" s="11">
        <v>-147.39799499511699</v>
      </c>
      <c r="H250">
        <f t="shared" si="9"/>
        <v>6.7001342773409078E-2</v>
      </c>
      <c r="I250">
        <f t="shared" si="10"/>
        <v>-5.0000190734900585E-2</v>
      </c>
      <c r="J250">
        <f t="shared" si="11"/>
        <v>2.2994995116988548E-2</v>
      </c>
      <c r="K250">
        <v>8.3444012570559806E-2</v>
      </c>
      <c r="L250">
        <v>-22.8583993128834</v>
      </c>
      <c r="M250">
        <v>3.6534294513752301</v>
      </c>
    </row>
    <row r="251" spans="1:13" x14ac:dyDescent="0.2">
      <c r="A251" s="2">
        <v>49.8</v>
      </c>
      <c r="B251" s="6">
        <v>65.198997497558594</v>
      </c>
      <c r="C251" s="7">
        <v>13.9801998138428</v>
      </c>
      <c r="D251" s="8">
        <v>-147.36999511718801</v>
      </c>
      <c r="E251" s="9">
        <v>65.129997253417997</v>
      </c>
      <c r="F251" s="10">
        <v>14.0347003936768</v>
      </c>
      <c r="G251" s="11">
        <v>-147.39399719238301</v>
      </c>
      <c r="H251">
        <f t="shared" si="9"/>
        <v>6.9000244140596578E-2</v>
      </c>
      <c r="I251">
        <f t="shared" si="10"/>
        <v>-5.4500579834000362E-2</v>
      </c>
      <c r="J251">
        <f t="shared" si="11"/>
        <v>2.4002075194999861E-2</v>
      </c>
      <c r="K251">
        <v>9.5226406437612904E-2</v>
      </c>
      <c r="L251">
        <v>-22.856781589413</v>
      </c>
      <c r="M251">
        <v>3.63840795634251</v>
      </c>
    </row>
    <row r="252" spans="1:13" x14ac:dyDescent="0.2">
      <c r="A252" s="2">
        <v>50</v>
      </c>
      <c r="B252" s="6">
        <v>65.220596313476605</v>
      </c>
      <c r="C252" s="7">
        <v>13.9364004135132</v>
      </c>
      <c r="D252" s="8">
        <v>-147.36399841308599</v>
      </c>
      <c r="E252" s="9">
        <v>65.164100646972699</v>
      </c>
      <c r="F252" s="10">
        <v>13.969799995422401</v>
      </c>
      <c r="G252" s="11">
        <v>-147.38499450683599</v>
      </c>
      <c r="H252">
        <f t="shared" si="9"/>
        <v>5.649566650390625E-2</v>
      </c>
      <c r="I252">
        <f t="shared" si="10"/>
        <v>-3.3399581909201004E-2</v>
      </c>
      <c r="J252">
        <f t="shared" si="11"/>
        <v>2.099609375E-2</v>
      </c>
      <c r="K252">
        <v>0.10802750670667</v>
      </c>
      <c r="L252">
        <v>-22.8605136861052</v>
      </c>
      <c r="M252">
        <v>3.6175300740156802</v>
      </c>
    </row>
    <row r="253" spans="1:13" x14ac:dyDescent="0.2">
      <c r="A253" s="2">
        <v>50.2</v>
      </c>
      <c r="B253" s="6">
        <v>65.242301940917997</v>
      </c>
      <c r="C253" s="7">
        <v>13.8923997879028</v>
      </c>
      <c r="D253" s="8">
        <v>-147.35899353027301</v>
      </c>
      <c r="E253" s="9">
        <v>65.186698913574205</v>
      </c>
      <c r="F253" s="10">
        <v>13.9245004653931</v>
      </c>
      <c r="G253" s="11">
        <v>-147.37699890136699</v>
      </c>
      <c r="H253">
        <f t="shared" si="9"/>
        <v>5.5603027343792633E-2</v>
      </c>
      <c r="I253">
        <f t="shared" si="10"/>
        <v>-3.21006774903001E-2</v>
      </c>
      <c r="J253">
        <f t="shared" si="11"/>
        <v>1.8005371093977374E-2</v>
      </c>
      <c r="K253">
        <v>0.10616953247249999</v>
      </c>
      <c r="L253">
        <v>-22.861258635252302</v>
      </c>
      <c r="M253">
        <v>3.5905476405643002</v>
      </c>
    </row>
    <row r="254" spans="1:13" x14ac:dyDescent="0.2">
      <c r="A254" s="2">
        <v>50.4</v>
      </c>
      <c r="B254" s="6">
        <v>65.264099121093807</v>
      </c>
      <c r="C254" s="7">
        <v>13.8481998443604</v>
      </c>
      <c r="D254" s="8">
        <v>-147.35299682617199</v>
      </c>
      <c r="E254" s="9">
        <v>65.209098815917997</v>
      </c>
      <c r="F254" s="10">
        <v>13.879199981689499</v>
      </c>
      <c r="G254" s="11">
        <v>-147.37300109863301</v>
      </c>
      <c r="H254">
        <f t="shared" si="9"/>
        <v>5.5000305175809672E-2</v>
      </c>
      <c r="I254">
        <f t="shared" si="10"/>
        <v>-3.1000137329099786E-2</v>
      </c>
      <c r="J254">
        <f t="shared" si="11"/>
        <v>2.0004272461022765E-2</v>
      </c>
      <c r="K254">
        <v>0.10470432667257</v>
      </c>
      <c r="L254">
        <v>-22.8641810249472</v>
      </c>
      <c r="M254">
        <v>3.5729059506529701</v>
      </c>
    </row>
    <row r="255" spans="1:13" x14ac:dyDescent="0.2">
      <c r="A255" s="2">
        <v>50.6</v>
      </c>
      <c r="B255" s="6">
        <v>65.286102294921903</v>
      </c>
      <c r="C255" s="7">
        <v>13.8036003112793</v>
      </c>
      <c r="D255" s="8">
        <v>-147.34800720214801</v>
      </c>
      <c r="E255" s="9">
        <v>65.227096557617202</v>
      </c>
      <c r="F255" s="10">
        <v>13.8393001556396</v>
      </c>
      <c r="G255" s="11">
        <v>-147.37300109863301</v>
      </c>
      <c r="H255">
        <f t="shared" si="9"/>
        <v>5.9005737304701711E-2</v>
      </c>
      <c r="I255">
        <f t="shared" si="10"/>
        <v>-3.5699844360300048E-2</v>
      </c>
      <c r="J255">
        <f t="shared" si="11"/>
        <v>2.4993896485000278E-2</v>
      </c>
      <c r="K255">
        <v>0.114273607990706</v>
      </c>
      <c r="L255">
        <v>-22.864368193454901</v>
      </c>
      <c r="M255">
        <v>3.5558650167557202</v>
      </c>
    </row>
    <row r="256" spans="1:13" x14ac:dyDescent="0.2">
      <c r="A256" s="2">
        <v>50.8</v>
      </c>
      <c r="B256" s="6">
        <v>65.308197021484403</v>
      </c>
      <c r="C256" s="7">
        <v>13.7587995529175</v>
      </c>
      <c r="D256" s="8">
        <v>-147.34199523925801</v>
      </c>
      <c r="E256" s="9">
        <v>65.248298645019503</v>
      </c>
      <c r="F256" s="10">
        <v>13.795000076293899</v>
      </c>
      <c r="G256" s="11">
        <v>-147.371994018555</v>
      </c>
      <c r="H256">
        <f t="shared" si="9"/>
        <v>5.9898376464900593E-2</v>
      </c>
      <c r="I256">
        <f t="shared" si="10"/>
        <v>-3.6200523376399119E-2</v>
      </c>
      <c r="J256">
        <f t="shared" si="11"/>
        <v>2.9998779296988687E-2</v>
      </c>
      <c r="K256">
        <v>0.126849024928505</v>
      </c>
      <c r="L256">
        <v>-22.862813405458699</v>
      </c>
      <c r="M256">
        <v>3.5461427555232801</v>
      </c>
    </row>
    <row r="257" spans="1:13" x14ac:dyDescent="0.2">
      <c r="A257" s="2">
        <v>51</v>
      </c>
      <c r="B257" s="6">
        <v>65.330398559570298</v>
      </c>
      <c r="C257" s="7">
        <v>13.713600158691399</v>
      </c>
      <c r="D257" s="8">
        <v>-147.33700561523401</v>
      </c>
      <c r="E257" s="9">
        <v>65.269699096679702</v>
      </c>
      <c r="F257" s="10">
        <v>13.7504997253418</v>
      </c>
      <c r="G257" s="11">
        <v>-147.36700439453099</v>
      </c>
      <c r="H257">
        <f t="shared" si="9"/>
        <v>6.0699462890596578E-2</v>
      </c>
      <c r="I257">
        <f t="shared" si="10"/>
        <v>-3.6899566650401283E-2</v>
      </c>
      <c r="J257">
        <f t="shared" si="11"/>
        <v>2.9998779296988687E-2</v>
      </c>
      <c r="K257">
        <v>0.13186070259692001</v>
      </c>
      <c r="L257">
        <v>-22.862689245563399</v>
      </c>
      <c r="M257">
        <v>3.5351435804937701</v>
      </c>
    </row>
    <row r="258" spans="1:13" x14ac:dyDescent="0.2">
      <c r="A258" s="2">
        <v>51.2</v>
      </c>
      <c r="B258" s="6">
        <v>65.352798461914105</v>
      </c>
      <c r="C258" s="7">
        <v>13.6682996749878</v>
      </c>
      <c r="D258" s="8">
        <v>-147.33099365234401</v>
      </c>
      <c r="E258" s="9">
        <v>65.293098449707003</v>
      </c>
      <c r="F258" s="10">
        <v>13.7011003494263</v>
      </c>
      <c r="G258" s="11">
        <v>-147.35400390625</v>
      </c>
      <c r="H258">
        <f t="shared" ref="H258:H321" si="12">B258-E258</f>
        <v>5.9700012207102304E-2</v>
      </c>
      <c r="I258">
        <f t="shared" ref="I258:I321" si="13">C258-F258</f>
        <v>-3.2800674438499655E-2</v>
      </c>
      <c r="J258">
        <f t="shared" ref="J258:J321" si="14">D258-G258</f>
        <v>2.3010253905994205E-2</v>
      </c>
      <c r="K258">
        <v>0.12635054690042999</v>
      </c>
      <c r="L258">
        <v>-22.8616941173665</v>
      </c>
      <c r="M258">
        <v>3.51600456017698</v>
      </c>
    </row>
    <row r="259" spans="1:13" x14ac:dyDescent="0.2">
      <c r="A259" s="2">
        <v>51.4</v>
      </c>
      <c r="B259" s="6">
        <v>65.375297546386705</v>
      </c>
      <c r="C259" s="7">
        <v>13.6225996017456</v>
      </c>
      <c r="D259" s="8">
        <v>-147.32499694824199</v>
      </c>
      <c r="E259" s="9">
        <v>65.313796997070298</v>
      </c>
      <c r="F259" s="10">
        <v>13.6518001556396</v>
      </c>
      <c r="G259" s="11">
        <v>-147.35299682617199</v>
      </c>
      <c r="H259">
        <f t="shared" si="12"/>
        <v>6.150054931640625E-2</v>
      </c>
      <c r="I259">
        <f t="shared" si="13"/>
        <v>-2.9200553894000336E-2</v>
      </c>
      <c r="J259">
        <f t="shared" si="14"/>
        <v>2.7999877930000139E-2</v>
      </c>
      <c r="K259">
        <v>0.122208621583887</v>
      </c>
      <c r="L259">
        <v>-22.857467220148099</v>
      </c>
      <c r="M259">
        <v>3.49434721248456</v>
      </c>
    </row>
    <row r="260" spans="1:13" x14ac:dyDescent="0.2">
      <c r="A260" s="2">
        <v>51.6</v>
      </c>
      <c r="B260" s="6">
        <v>65.397903442382798</v>
      </c>
      <c r="C260" s="7">
        <v>13.5767002105713</v>
      </c>
      <c r="D260" s="8">
        <v>-147.31900024414099</v>
      </c>
      <c r="E260" s="9">
        <v>65.325302124023395</v>
      </c>
      <c r="F260" s="10">
        <v>13.6294002532959</v>
      </c>
      <c r="G260" s="11">
        <v>-147.350997924805</v>
      </c>
      <c r="H260">
        <f t="shared" si="12"/>
        <v>7.2601318359403422E-2</v>
      </c>
      <c r="I260">
        <f t="shared" si="13"/>
        <v>-5.2700042724600493E-2</v>
      </c>
      <c r="J260">
        <f t="shared" si="14"/>
        <v>3.1997680664005657E-2</v>
      </c>
      <c r="K260">
        <v>0.13009760098411299</v>
      </c>
      <c r="L260">
        <v>-22.8559125111002</v>
      </c>
      <c r="M260">
        <v>3.4756255114069301</v>
      </c>
    </row>
    <row r="261" spans="1:13" x14ac:dyDescent="0.2">
      <c r="A261" s="2">
        <v>51.8</v>
      </c>
      <c r="B261" s="6">
        <v>65.420700073242202</v>
      </c>
      <c r="C261" s="7">
        <v>13.530500411987299</v>
      </c>
      <c r="D261" s="8">
        <v>-147.31300354003901</v>
      </c>
      <c r="E261" s="9">
        <v>65.344703674316406</v>
      </c>
      <c r="F261" s="10">
        <v>13.5852003097534</v>
      </c>
      <c r="G261" s="11">
        <v>-147.343994140625</v>
      </c>
      <c r="H261">
        <f t="shared" si="12"/>
        <v>7.5996398925795461E-2</v>
      </c>
      <c r="I261">
        <f t="shared" si="13"/>
        <v>-5.4699897766100847E-2</v>
      </c>
      <c r="J261">
        <f t="shared" si="14"/>
        <v>3.0990600585994343E-2</v>
      </c>
      <c r="K261">
        <v>0.136497245108608</v>
      </c>
      <c r="L261">
        <v>-22.851871091984801</v>
      </c>
      <c r="M261">
        <v>3.4680598307321699</v>
      </c>
    </row>
    <row r="262" spans="1:13" x14ac:dyDescent="0.2">
      <c r="A262" s="2">
        <v>52</v>
      </c>
      <c r="B262" s="6">
        <v>65.443496704101605</v>
      </c>
      <c r="C262" s="7">
        <v>13.4840002059937</v>
      </c>
      <c r="D262" s="8">
        <v>-147.30799865722699</v>
      </c>
      <c r="E262" s="9">
        <v>65.366996765136705</v>
      </c>
      <c r="F262" s="10">
        <v>13.5385999679565</v>
      </c>
      <c r="G262" s="11">
        <v>-147.33900451660199</v>
      </c>
      <c r="H262">
        <f t="shared" si="12"/>
        <v>7.6499938964900593E-2</v>
      </c>
      <c r="I262">
        <f t="shared" si="13"/>
        <v>-5.4599761962800031E-2</v>
      </c>
      <c r="J262">
        <f t="shared" si="14"/>
        <v>3.1005859375E-2</v>
      </c>
      <c r="K262">
        <v>0.147632475338486</v>
      </c>
      <c r="L262">
        <v>-22.851995241998399</v>
      </c>
      <c r="M262">
        <v>3.4532254903726298</v>
      </c>
    </row>
    <row r="263" spans="1:13" x14ac:dyDescent="0.2">
      <c r="A263" s="2">
        <v>52.2</v>
      </c>
      <c r="B263" s="6">
        <v>65.466499328613295</v>
      </c>
      <c r="C263" s="7">
        <v>13.437299728393601</v>
      </c>
      <c r="D263" s="8">
        <v>-147.302001953125</v>
      </c>
      <c r="E263" s="9">
        <v>65.402297973632798</v>
      </c>
      <c r="F263" s="10">
        <v>13.4675998687744</v>
      </c>
      <c r="G263" s="11">
        <v>-147.32899475097699</v>
      </c>
      <c r="H263">
        <f t="shared" si="12"/>
        <v>6.4201354980497172E-2</v>
      </c>
      <c r="I263">
        <f t="shared" si="13"/>
        <v>-3.0300140380798979E-2</v>
      </c>
      <c r="J263">
        <f t="shared" si="14"/>
        <v>2.6992797851988826E-2</v>
      </c>
      <c r="K263">
        <v>0.14466407295130099</v>
      </c>
      <c r="L263">
        <v>-22.858895937467999</v>
      </c>
      <c r="M263">
        <v>3.4257999264196002</v>
      </c>
    </row>
    <row r="264" spans="1:13" x14ac:dyDescent="0.2">
      <c r="A264" s="2">
        <v>52.4</v>
      </c>
      <c r="B264" s="6">
        <v>65.489700317382798</v>
      </c>
      <c r="C264" s="7">
        <v>13.3902997970581</v>
      </c>
      <c r="D264" s="8">
        <v>-147.29600524902301</v>
      </c>
      <c r="E264" s="9">
        <v>65.425102233886705</v>
      </c>
      <c r="F264" s="10">
        <v>13.420000076293899</v>
      </c>
      <c r="G264" s="11">
        <v>-147.31900024414099</v>
      </c>
      <c r="H264">
        <f t="shared" si="12"/>
        <v>6.459808349609375E-2</v>
      </c>
      <c r="I264">
        <f t="shared" si="13"/>
        <v>-2.9700279235798988E-2</v>
      </c>
      <c r="J264">
        <f t="shared" si="14"/>
        <v>2.2994995117983308E-2</v>
      </c>
      <c r="K264">
        <v>0.14055904760632801</v>
      </c>
      <c r="L264">
        <v>-22.863747388009301</v>
      </c>
      <c r="M264">
        <v>3.4078888543654799</v>
      </c>
    </row>
    <row r="265" spans="1:13" x14ac:dyDescent="0.2">
      <c r="A265" s="2">
        <v>52.6</v>
      </c>
      <c r="B265" s="6">
        <v>65.512901306152301</v>
      </c>
      <c r="C265" s="7">
        <v>13.343000411987299</v>
      </c>
      <c r="D265" s="8">
        <v>-147.28999328613301</v>
      </c>
      <c r="E265" s="9">
        <v>65.444000244140597</v>
      </c>
      <c r="F265" s="10">
        <v>13.378700256347701</v>
      </c>
      <c r="G265" s="11">
        <v>-147.31799316406301</v>
      </c>
      <c r="H265">
        <f t="shared" si="12"/>
        <v>6.8901062011704539E-2</v>
      </c>
      <c r="I265">
        <f t="shared" si="13"/>
        <v>-3.56998443604013E-2</v>
      </c>
      <c r="J265">
        <f t="shared" si="14"/>
        <v>2.7999877930000139E-2</v>
      </c>
      <c r="K265">
        <v>0.145987190353043</v>
      </c>
      <c r="L265">
        <v>-22.864056863802201</v>
      </c>
      <c r="M265">
        <v>3.3987084841635</v>
      </c>
    </row>
    <row r="266" spans="1:13" x14ac:dyDescent="0.2">
      <c r="A266" s="2">
        <v>52.8</v>
      </c>
      <c r="B266" s="6">
        <v>65.536300659179702</v>
      </c>
      <c r="C266" s="7">
        <v>13.2953996658325</v>
      </c>
      <c r="D266" s="8">
        <v>-147.28300476074199</v>
      </c>
      <c r="E266" s="9">
        <v>65.467002868652301</v>
      </c>
      <c r="F266" s="10">
        <v>13.331600189209</v>
      </c>
      <c r="G266" s="11">
        <v>-147.31900024414099</v>
      </c>
      <c r="H266">
        <f t="shared" si="12"/>
        <v>6.9297790527400593E-2</v>
      </c>
      <c r="I266">
        <f t="shared" si="13"/>
        <v>-3.6200523376500371E-2</v>
      </c>
      <c r="J266">
        <f t="shared" si="14"/>
        <v>3.5995483399005934E-2</v>
      </c>
      <c r="K266">
        <v>0.15527229845399401</v>
      </c>
      <c r="L266">
        <v>-22.866358496305999</v>
      </c>
      <c r="M266">
        <v>3.3910918366071598</v>
      </c>
    </row>
    <row r="267" spans="1:13" x14ac:dyDescent="0.2">
      <c r="A267" s="2">
        <v>53</v>
      </c>
      <c r="B267" s="6">
        <v>65.559700012207003</v>
      </c>
      <c r="C267" s="7">
        <v>13.2476997375488</v>
      </c>
      <c r="D267" s="8">
        <v>-147.27699279785199</v>
      </c>
      <c r="E267" s="9">
        <v>65.490303039550795</v>
      </c>
      <c r="F267" s="10">
        <v>13.2836999893188</v>
      </c>
      <c r="G267" s="11">
        <v>-147.30799865722699</v>
      </c>
      <c r="H267">
        <f t="shared" si="12"/>
        <v>6.9396972656207367E-2</v>
      </c>
      <c r="I267">
        <f t="shared" si="13"/>
        <v>-3.6000251769999991E-2</v>
      </c>
      <c r="J267">
        <f t="shared" si="14"/>
        <v>3.1005859375E-2</v>
      </c>
      <c r="K267">
        <v>0.158426801304107</v>
      </c>
      <c r="L267">
        <v>-22.865798836505601</v>
      </c>
      <c r="M267">
        <v>3.3785512416958299</v>
      </c>
    </row>
    <row r="268" spans="1:13" x14ac:dyDescent="0.2">
      <c r="A268" s="2">
        <v>53.2</v>
      </c>
      <c r="B268" s="6">
        <v>65.583297729492202</v>
      </c>
      <c r="C268" s="7">
        <v>13.1996002197266</v>
      </c>
      <c r="D268" s="8">
        <v>-147.27099609375</v>
      </c>
      <c r="E268" s="9">
        <v>65.513900756835895</v>
      </c>
      <c r="F268" s="10">
        <v>13.234800338745099</v>
      </c>
      <c r="G268" s="11">
        <v>-147.29899597168</v>
      </c>
      <c r="H268">
        <f t="shared" si="12"/>
        <v>6.9396972656306843E-2</v>
      </c>
      <c r="I268">
        <f t="shared" si="13"/>
        <v>-3.520011901849962E-2</v>
      </c>
      <c r="J268">
        <f t="shared" si="14"/>
        <v>2.7999877930000139E-2</v>
      </c>
      <c r="K268">
        <v>0.156254877178335</v>
      </c>
      <c r="L268">
        <v>-22.868597158562899</v>
      </c>
      <c r="M268">
        <v>3.3587001331713102</v>
      </c>
    </row>
    <row r="269" spans="1:13" x14ac:dyDescent="0.2">
      <c r="A269" s="2">
        <v>53.4</v>
      </c>
      <c r="B269" s="6">
        <v>65.607101440429702</v>
      </c>
      <c r="C269" s="7">
        <v>13.1513004302979</v>
      </c>
      <c r="D269" s="8">
        <v>-147.26499938964801</v>
      </c>
      <c r="E269" s="9">
        <v>65.537902832031307</v>
      </c>
      <c r="F269" s="10">
        <v>13.1836996078491</v>
      </c>
      <c r="G269" s="11">
        <v>-147.29400634765599</v>
      </c>
      <c r="H269">
        <f t="shared" si="12"/>
        <v>6.9198608398394867E-2</v>
      </c>
      <c r="I269">
        <f t="shared" si="13"/>
        <v>-3.2399177551200253E-2</v>
      </c>
      <c r="J269">
        <f t="shared" si="14"/>
        <v>2.900695800798303E-2</v>
      </c>
      <c r="K269">
        <v>0.15651726443415701</v>
      </c>
      <c r="L269">
        <v>-22.871271370525999</v>
      </c>
      <c r="M269">
        <v>3.33969904452408</v>
      </c>
    </row>
    <row r="270" spans="1:13" x14ac:dyDescent="0.2">
      <c r="A270" s="2">
        <v>53.6</v>
      </c>
      <c r="B270" s="6">
        <v>65.630897521972699</v>
      </c>
      <c r="C270" s="7">
        <v>13.102700233459499</v>
      </c>
      <c r="D270" s="8">
        <v>-147.25900268554699</v>
      </c>
      <c r="E270" s="9">
        <v>65.559799194335895</v>
      </c>
      <c r="F270" s="10">
        <v>13.1396999359131</v>
      </c>
      <c r="G270" s="11">
        <v>-147.28900146484401</v>
      </c>
      <c r="H270">
        <f t="shared" si="12"/>
        <v>7.1098327636804015E-2</v>
      </c>
      <c r="I270">
        <f t="shared" si="13"/>
        <v>-3.6999702453600847E-2</v>
      </c>
      <c r="J270">
        <f t="shared" si="14"/>
        <v>2.9998779297017109E-2</v>
      </c>
      <c r="K270">
        <v>0.165200734463369</v>
      </c>
      <c r="L270">
        <v>-22.872266568877599</v>
      </c>
      <c r="M270">
        <v>3.3234533566651501</v>
      </c>
    </row>
    <row r="271" spans="1:13" x14ac:dyDescent="0.2">
      <c r="A271" s="2">
        <v>53.8</v>
      </c>
      <c r="B271" s="6">
        <v>65.654899597167997</v>
      </c>
      <c r="C271" s="7">
        <v>13.0538997650146</v>
      </c>
      <c r="D271" s="8">
        <v>-147.25199890136699</v>
      </c>
      <c r="E271" s="9">
        <v>65.585098266601605</v>
      </c>
      <c r="F271" s="10">
        <v>13.0908002853394</v>
      </c>
      <c r="G271" s="11">
        <v>-147.27600097656301</v>
      </c>
      <c r="H271">
        <f t="shared" si="12"/>
        <v>6.9801330566392039E-2</v>
      </c>
      <c r="I271">
        <f t="shared" si="13"/>
        <v>-3.6900520324799402E-2</v>
      </c>
      <c r="J271">
        <f t="shared" si="14"/>
        <v>2.4002075196023043E-2</v>
      </c>
      <c r="K271">
        <v>0.17448741856288899</v>
      </c>
      <c r="L271">
        <v>-22.869777660055998</v>
      </c>
      <c r="M271">
        <v>3.3141113776744802</v>
      </c>
    </row>
    <row r="272" spans="1:13" x14ac:dyDescent="0.2">
      <c r="A272" s="2">
        <v>54</v>
      </c>
      <c r="B272" s="6">
        <v>65.678901672363295</v>
      </c>
      <c r="C272" s="7">
        <v>13.004799842834499</v>
      </c>
      <c r="D272" s="8">
        <v>-147.24600219726599</v>
      </c>
      <c r="E272" s="9">
        <v>65.598297119140597</v>
      </c>
      <c r="F272" s="10">
        <v>13.0648002624512</v>
      </c>
      <c r="G272" s="11">
        <v>-147.27200317382801</v>
      </c>
      <c r="H272">
        <f t="shared" si="12"/>
        <v>8.0604553222698883E-2</v>
      </c>
      <c r="I272">
        <f t="shared" si="13"/>
        <v>-6.0000419616700995E-2</v>
      </c>
      <c r="J272">
        <f t="shared" si="14"/>
        <v>2.6000976562016831E-2</v>
      </c>
      <c r="K272">
        <v>0.17803139238003601</v>
      </c>
      <c r="L272">
        <v>-22.866047162092698</v>
      </c>
      <c r="M272">
        <v>3.3047085078907501</v>
      </c>
    </row>
    <row r="273" spans="1:13" x14ac:dyDescent="0.2">
      <c r="A273" s="2">
        <v>54.2</v>
      </c>
      <c r="B273" s="6">
        <v>65.703102111816406</v>
      </c>
      <c r="C273" s="7">
        <v>12.9554996490479</v>
      </c>
      <c r="D273" s="8">
        <v>-147.23899841308599</v>
      </c>
      <c r="E273" s="9">
        <v>65.623397827148395</v>
      </c>
      <c r="F273" s="10">
        <v>13.0153999328613</v>
      </c>
      <c r="G273" s="11">
        <v>-147.25799560546901</v>
      </c>
      <c r="H273">
        <f t="shared" si="12"/>
        <v>7.9704284668011383E-2</v>
      </c>
      <c r="I273">
        <f t="shared" si="13"/>
        <v>-5.9900283813400179E-2</v>
      </c>
      <c r="J273">
        <f t="shared" si="14"/>
        <v>1.8997192383011452E-2</v>
      </c>
      <c r="K273">
        <v>0.17592617117925999</v>
      </c>
      <c r="L273">
        <v>-22.8619424354521</v>
      </c>
      <c r="M273">
        <v>3.2876114118161599</v>
      </c>
    </row>
    <row r="274" spans="1:13" x14ac:dyDescent="0.2">
      <c r="A274" s="2">
        <v>54.4</v>
      </c>
      <c r="B274" s="6">
        <v>65.727401733398395</v>
      </c>
      <c r="C274" s="7">
        <v>12.9059000015259</v>
      </c>
      <c r="D274" s="8">
        <v>-147.23300170898401</v>
      </c>
      <c r="E274" s="9">
        <v>65.6488037109375</v>
      </c>
      <c r="F274" s="10">
        <v>12.9654998779297</v>
      </c>
      <c r="G274" s="11">
        <v>-147.25399780273401</v>
      </c>
      <c r="H274">
        <f t="shared" si="12"/>
        <v>7.8598022460894867E-2</v>
      </c>
      <c r="I274">
        <f t="shared" si="13"/>
        <v>-5.9599876403799712E-2</v>
      </c>
      <c r="J274">
        <f t="shared" si="14"/>
        <v>2.099609375E-2</v>
      </c>
      <c r="K274">
        <v>0.174511121269704</v>
      </c>
      <c r="L274">
        <v>-22.862565085781501</v>
      </c>
      <c r="M274">
        <v>3.28049505490482</v>
      </c>
    </row>
    <row r="275" spans="1:13" x14ac:dyDescent="0.2">
      <c r="A275" s="2">
        <v>54.6</v>
      </c>
      <c r="B275" s="6">
        <v>65.751800537109403</v>
      </c>
      <c r="C275" s="7">
        <v>12.855999946594199</v>
      </c>
      <c r="D275" s="8">
        <v>-147.225997924805</v>
      </c>
      <c r="E275" s="9">
        <v>65.681602478027301</v>
      </c>
      <c r="F275" s="10">
        <v>12.900799751281699</v>
      </c>
      <c r="G275" s="11">
        <v>-147.25</v>
      </c>
      <c r="H275">
        <f t="shared" si="12"/>
        <v>7.0198059082102304E-2</v>
      </c>
      <c r="I275">
        <f t="shared" si="13"/>
        <v>-4.47998046875E-2</v>
      </c>
      <c r="J275">
        <f t="shared" si="14"/>
        <v>2.4002075194999861E-2</v>
      </c>
      <c r="K275">
        <v>0.1833273145756</v>
      </c>
      <c r="L275">
        <v>-22.8659229992424</v>
      </c>
      <c r="M275">
        <v>3.2630805880023899</v>
      </c>
    </row>
    <row r="276" spans="1:13" x14ac:dyDescent="0.2">
      <c r="A276" s="2">
        <v>54.8</v>
      </c>
      <c r="B276" s="6">
        <v>65.776397705078097</v>
      </c>
      <c r="C276" s="7">
        <v>12.8058996200562</v>
      </c>
      <c r="D276" s="8">
        <v>-147.22000122070301</v>
      </c>
      <c r="E276" s="9">
        <v>65.707199096679702</v>
      </c>
      <c r="F276" s="10">
        <v>12.851200103759799</v>
      </c>
      <c r="G276" s="11">
        <v>-147.23800659179699</v>
      </c>
      <c r="H276">
        <f t="shared" si="12"/>
        <v>6.9198608398394867E-2</v>
      </c>
      <c r="I276">
        <f t="shared" si="13"/>
        <v>-4.530048370359907E-2</v>
      </c>
      <c r="J276">
        <f t="shared" si="14"/>
        <v>1.8005371093977374E-2</v>
      </c>
      <c r="K276">
        <v>0.19314505850963901</v>
      </c>
      <c r="L276">
        <v>-22.867042322171599</v>
      </c>
      <c r="M276">
        <v>3.2540764287108099</v>
      </c>
    </row>
    <row r="277" spans="1:13" x14ac:dyDescent="0.2">
      <c r="A277" s="2">
        <v>55</v>
      </c>
      <c r="B277" s="6">
        <v>65.801002502441406</v>
      </c>
      <c r="C277" s="7">
        <v>12.7555999755859</v>
      </c>
      <c r="D277" s="8">
        <v>-147.21299743652301</v>
      </c>
      <c r="E277" s="9">
        <v>65.732803344726605</v>
      </c>
      <c r="F277" s="10">
        <v>12.799699783325201</v>
      </c>
      <c r="G277" s="11">
        <v>-147.22700500488301</v>
      </c>
      <c r="H277">
        <f t="shared" si="12"/>
        <v>6.8199157714801117E-2</v>
      </c>
      <c r="I277">
        <f t="shared" si="13"/>
        <v>-4.4099807739300445E-2</v>
      </c>
      <c r="J277">
        <f t="shared" si="14"/>
        <v>1.4007568360000278E-2</v>
      </c>
      <c r="K277">
        <v>0.19735759508016201</v>
      </c>
      <c r="L277">
        <v>-22.866358496305999</v>
      </c>
      <c r="M277">
        <v>3.2287423575513099</v>
      </c>
    </row>
    <row r="278" spans="1:13" x14ac:dyDescent="0.2">
      <c r="A278" s="2">
        <v>55.2</v>
      </c>
      <c r="B278" s="6">
        <v>65.825798034667997</v>
      </c>
      <c r="C278" s="7">
        <v>12.704999923706101</v>
      </c>
      <c r="D278" s="8">
        <v>-147.20599365234401</v>
      </c>
      <c r="E278" s="9">
        <v>65.758598327636705</v>
      </c>
      <c r="F278" s="10">
        <v>12.7474002838135</v>
      </c>
      <c r="G278" s="11">
        <v>-147.22500610351599</v>
      </c>
      <c r="H278">
        <f t="shared" si="12"/>
        <v>6.7199707031292633E-2</v>
      </c>
      <c r="I278">
        <f t="shared" si="13"/>
        <v>-4.2400360107398782E-2</v>
      </c>
      <c r="J278">
        <f t="shared" si="14"/>
        <v>1.9012451171988687E-2</v>
      </c>
      <c r="K278">
        <v>0.19383503112119699</v>
      </c>
      <c r="L278">
        <v>-22.864679523820801</v>
      </c>
      <c r="M278">
        <v>3.2006454507453999</v>
      </c>
    </row>
    <row r="279" spans="1:13" x14ac:dyDescent="0.2">
      <c r="A279" s="2">
        <v>55.4</v>
      </c>
      <c r="B279" s="6">
        <v>65.850700378417997</v>
      </c>
      <c r="C279" s="7">
        <v>12.6541996002197</v>
      </c>
      <c r="D279" s="8">
        <v>-147.19999694824199</v>
      </c>
      <c r="E279" s="9">
        <v>65.783599853515597</v>
      </c>
      <c r="F279" s="10">
        <v>12.6920003890991</v>
      </c>
      <c r="G279" s="11">
        <v>-147.22200012207</v>
      </c>
      <c r="H279">
        <f t="shared" si="12"/>
        <v>6.7100524902400593E-2</v>
      </c>
      <c r="I279">
        <f t="shared" si="13"/>
        <v>-3.780078887939986E-2</v>
      </c>
      <c r="J279">
        <f t="shared" si="14"/>
        <v>2.2003173828011313E-2</v>
      </c>
      <c r="K279">
        <v>0.191460621906275</v>
      </c>
      <c r="L279">
        <v>-22.861818276352601</v>
      </c>
      <c r="M279">
        <v>3.1757545479409801</v>
      </c>
    </row>
    <row r="280" spans="1:13" x14ac:dyDescent="0.2">
      <c r="A280" s="2">
        <v>55.6</v>
      </c>
      <c r="B280" s="6">
        <v>65.875602722167997</v>
      </c>
      <c r="C280" s="7">
        <v>12.603099822998001</v>
      </c>
      <c r="D280" s="8">
        <v>-147.19299316406301</v>
      </c>
      <c r="E280" s="9">
        <v>65.807502746582003</v>
      </c>
      <c r="F280" s="10">
        <v>12.644499778747599</v>
      </c>
      <c r="G280" s="11">
        <v>-147.22099304199199</v>
      </c>
      <c r="H280">
        <f t="shared" si="12"/>
        <v>6.8099975585994343E-2</v>
      </c>
      <c r="I280">
        <f t="shared" si="13"/>
        <v>-4.139995574959876E-2</v>
      </c>
      <c r="J280">
        <f t="shared" si="14"/>
        <v>2.7999877928976957E-2</v>
      </c>
      <c r="K280">
        <v>0.199093110779275</v>
      </c>
      <c r="L280">
        <v>-22.858710629574901</v>
      </c>
      <c r="M280">
        <v>3.16351330405173</v>
      </c>
    </row>
    <row r="281" spans="1:13" x14ac:dyDescent="0.2">
      <c r="A281" s="2">
        <v>55.8</v>
      </c>
      <c r="B281" s="6">
        <v>65.900703430175795</v>
      </c>
      <c r="C281" s="7">
        <v>12.551799774169901</v>
      </c>
      <c r="D281" s="8">
        <v>-147.18600463867199</v>
      </c>
      <c r="E281" s="9">
        <v>65.835098266601605</v>
      </c>
      <c r="F281" s="10">
        <v>12.5908002853394</v>
      </c>
      <c r="G281" s="11">
        <v>-147.21299743652301</v>
      </c>
      <c r="H281">
        <f t="shared" si="12"/>
        <v>6.5605163574190328E-2</v>
      </c>
      <c r="I281">
        <f t="shared" si="13"/>
        <v>-3.9000511169499319E-2</v>
      </c>
      <c r="J281">
        <f t="shared" si="14"/>
        <v>2.6992797851022488E-2</v>
      </c>
      <c r="K281">
        <v>0.21026360854489801</v>
      </c>
      <c r="L281">
        <v>-22.857092902399199</v>
      </c>
      <c r="M281">
        <v>3.16191272783563</v>
      </c>
    </row>
    <row r="282" spans="1:13" x14ac:dyDescent="0.2">
      <c r="A282" s="2">
        <v>56</v>
      </c>
      <c r="B282" s="6">
        <v>65.9259033203125</v>
      </c>
      <c r="C282" s="7">
        <v>12.5003004074097</v>
      </c>
      <c r="D282" s="8">
        <v>-147.17900085449199</v>
      </c>
      <c r="E282" s="9">
        <v>65.862602233886705</v>
      </c>
      <c r="F282" s="10">
        <v>12.5361995697021</v>
      </c>
      <c r="G282" s="11">
        <v>-147.20300292968801</v>
      </c>
      <c r="H282">
        <f t="shared" si="12"/>
        <v>6.3301086425795461E-2</v>
      </c>
      <c r="I282">
        <f t="shared" si="13"/>
        <v>-3.5899162292400533E-2</v>
      </c>
      <c r="J282">
        <f t="shared" si="14"/>
        <v>2.4002075196023043E-2</v>
      </c>
      <c r="K282">
        <v>0.211806149950137</v>
      </c>
      <c r="L282">
        <v>-22.8582121525966</v>
      </c>
      <c r="M282">
        <v>3.15559303808734</v>
      </c>
    </row>
    <row r="283" spans="1:13" x14ac:dyDescent="0.2">
      <c r="A283" s="2">
        <v>56.2</v>
      </c>
      <c r="B283" s="6">
        <v>65.951202392578097</v>
      </c>
      <c r="C283" s="7">
        <v>12.448499679565399</v>
      </c>
      <c r="D283" s="8">
        <v>-147.17199707031301</v>
      </c>
      <c r="E283" s="9">
        <v>65.875602722167997</v>
      </c>
      <c r="F283" s="10">
        <v>12.5071001052856</v>
      </c>
      <c r="G283" s="11">
        <v>-147.19900512695301</v>
      </c>
      <c r="H283">
        <f t="shared" si="12"/>
        <v>7.5599670410099407E-2</v>
      </c>
      <c r="I283">
        <f t="shared" si="13"/>
        <v>-5.8600425720200633E-2</v>
      </c>
      <c r="J283">
        <f t="shared" si="14"/>
        <v>2.7008056639999722E-2</v>
      </c>
      <c r="K283">
        <v>0.20293687150491199</v>
      </c>
      <c r="L283">
        <v>-22.860265370630302</v>
      </c>
      <c r="M283">
        <v>3.1437775992553498</v>
      </c>
    </row>
    <row r="284" spans="1:13" x14ac:dyDescent="0.2">
      <c r="A284" s="2">
        <v>56.4</v>
      </c>
      <c r="B284" s="6">
        <v>65.976600646972699</v>
      </c>
      <c r="C284" s="7">
        <v>12.396400451660201</v>
      </c>
      <c r="D284" s="8">
        <v>-147.16499328613301</v>
      </c>
      <c r="E284" s="9">
        <v>65.902099609375</v>
      </c>
      <c r="F284" s="10">
        <v>12.4528999328613</v>
      </c>
      <c r="G284" s="11">
        <v>-147.19000244140599</v>
      </c>
      <c r="H284">
        <f t="shared" si="12"/>
        <v>7.4501037597698883E-2</v>
      </c>
      <c r="I284">
        <f t="shared" si="13"/>
        <v>-5.6499481201099044E-2</v>
      </c>
      <c r="J284">
        <f t="shared" si="14"/>
        <v>2.5009155272982753E-2</v>
      </c>
      <c r="K284">
        <v>0.19974991917195201</v>
      </c>
      <c r="L284">
        <v>-22.861382793840502</v>
      </c>
      <c r="M284">
        <v>3.1367540675999099</v>
      </c>
    </row>
    <row r="285" spans="1:13" x14ac:dyDescent="0.2">
      <c r="A285" s="2">
        <v>56.6</v>
      </c>
      <c r="B285" s="6">
        <v>66.002098083496094</v>
      </c>
      <c r="C285" s="7">
        <v>12.344200134277299</v>
      </c>
      <c r="D285" s="8">
        <v>-147.15800476074199</v>
      </c>
      <c r="E285" s="9">
        <v>65.9259033203125</v>
      </c>
      <c r="F285" s="10">
        <v>12.404000282287599</v>
      </c>
      <c r="G285" s="11">
        <v>-147.184005737305</v>
      </c>
      <c r="H285">
        <f t="shared" si="12"/>
        <v>7.619476318359375E-2</v>
      </c>
      <c r="I285">
        <f t="shared" si="13"/>
        <v>-5.9800148010300092E-2</v>
      </c>
      <c r="J285">
        <f t="shared" si="14"/>
        <v>2.6000976563011591E-2</v>
      </c>
      <c r="K285">
        <v>0.204777198948279</v>
      </c>
      <c r="L285">
        <v>-22.863436059779101</v>
      </c>
      <c r="M285">
        <v>3.1208532251283598</v>
      </c>
    </row>
    <row r="286" spans="1:13" x14ac:dyDescent="0.2">
      <c r="A286" s="2">
        <v>56.8</v>
      </c>
      <c r="B286" s="6">
        <v>66.027801513671903</v>
      </c>
      <c r="C286" s="7">
        <v>12.291700363159199</v>
      </c>
      <c r="D286" s="8">
        <v>-147.15100097656301</v>
      </c>
      <c r="E286" s="9">
        <v>65.960800170898395</v>
      </c>
      <c r="F286" s="10">
        <v>12.3301000595093</v>
      </c>
      <c r="G286" s="11">
        <v>-147.18200683593801</v>
      </c>
      <c r="H286">
        <f t="shared" si="12"/>
        <v>6.7001342773508554E-2</v>
      </c>
      <c r="I286">
        <f t="shared" si="13"/>
        <v>-3.8399696350101209E-2</v>
      </c>
      <c r="J286">
        <f t="shared" si="14"/>
        <v>3.1005859375E-2</v>
      </c>
      <c r="K286">
        <v>0.22637378645445599</v>
      </c>
      <c r="L286">
        <v>-22.8710841925074</v>
      </c>
      <c r="M286">
        <v>3.1021841444036</v>
      </c>
    </row>
    <row r="287" spans="1:13" x14ac:dyDescent="0.2">
      <c r="A287" s="2">
        <v>57</v>
      </c>
      <c r="B287" s="6">
        <v>66.053497314453097</v>
      </c>
      <c r="C287" s="7">
        <v>12.2389001846313</v>
      </c>
      <c r="D287" s="8">
        <v>-147.14399719238301</v>
      </c>
      <c r="E287" s="9">
        <v>65.986701965332003</v>
      </c>
      <c r="F287" s="10">
        <v>12.2756004333496</v>
      </c>
      <c r="G287" s="11">
        <v>-147.17500305175801</v>
      </c>
      <c r="H287">
        <f t="shared" si="12"/>
        <v>6.679534912109375E-2</v>
      </c>
      <c r="I287">
        <f t="shared" si="13"/>
        <v>-3.6700248718300799E-2</v>
      </c>
      <c r="J287">
        <f t="shared" si="14"/>
        <v>3.1005859375E-2</v>
      </c>
      <c r="K287">
        <v>0.22996902334955999</v>
      </c>
      <c r="L287">
        <v>-22.874938999789201</v>
      </c>
      <c r="M287">
        <v>3.07984020739862</v>
      </c>
    </row>
    <row r="288" spans="1:13" x14ac:dyDescent="0.2">
      <c r="A288" s="2">
        <v>57.2</v>
      </c>
      <c r="B288" s="6">
        <v>66.079299926757798</v>
      </c>
      <c r="C288" s="7">
        <v>12.1859998703003</v>
      </c>
      <c r="D288" s="8">
        <v>-147.13699340820301</v>
      </c>
      <c r="E288" s="9">
        <v>66.012802124023395</v>
      </c>
      <c r="F288" s="10">
        <v>12.2199001312256</v>
      </c>
      <c r="G288" s="11">
        <v>-147.17199707031301</v>
      </c>
      <c r="H288">
        <f t="shared" si="12"/>
        <v>6.6497802734403422E-2</v>
      </c>
      <c r="I288">
        <f t="shared" si="13"/>
        <v>-3.3900260925300074E-2</v>
      </c>
      <c r="J288">
        <f t="shared" si="14"/>
        <v>3.5003662110000278E-2</v>
      </c>
      <c r="K288">
        <v>0.22556741553920001</v>
      </c>
      <c r="L288">
        <v>-22.877177803475501</v>
      </c>
      <c r="M288">
        <v>3.0515988481962002</v>
      </c>
    </row>
    <row r="289" spans="1:13" x14ac:dyDescent="0.2">
      <c r="A289" s="2">
        <v>57.4</v>
      </c>
      <c r="B289" s="6">
        <v>66.105201721191406</v>
      </c>
      <c r="C289" s="7">
        <v>12.132800102233899</v>
      </c>
      <c r="D289" s="8">
        <v>-147.12899780273401</v>
      </c>
      <c r="E289" s="9">
        <v>66.03759765625</v>
      </c>
      <c r="F289" s="10">
        <v>12.163499832153301</v>
      </c>
      <c r="G289" s="11">
        <v>-147.16400146484401</v>
      </c>
      <c r="H289">
        <f t="shared" si="12"/>
        <v>6.760406494140625E-2</v>
      </c>
      <c r="I289">
        <f t="shared" si="13"/>
        <v>-3.0699729919401619E-2</v>
      </c>
      <c r="J289">
        <f t="shared" si="14"/>
        <v>3.5003662110000278E-2</v>
      </c>
      <c r="K289">
        <v>0.22669343543888901</v>
      </c>
      <c r="L289">
        <v>-22.879292469001498</v>
      </c>
      <c r="M289">
        <v>3.02827418632662</v>
      </c>
    </row>
    <row r="290" spans="1:13" x14ac:dyDescent="0.2">
      <c r="A290" s="2">
        <v>57.6</v>
      </c>
      <c r="B290" s="6">
        <v>66.131301879882798</v>
      </c>
      <c r="C290" s="7">
        <v>12.079400062561</v>
      </c>
      <c r="D290" s="8">
        <v>-147.121994018555</v>
      </c>
      <c r="E290" s="9">
        <v>66.061897277832003</v>
      </c>
      <c r="F290" s="10">
        <v>12.1138000488281</v>
      </c>
      <c r="G290" s="11">
        <v>-147.15499877929699</v>
      </c>
      <c r="H290">
        <f t="shared" si="12"/>
        <v>6.9404602050795461E-2</v>
      </c>
      <c r="I290">
        <f t="shared" si="13"/>
        <v>-3.4399986267100502E-2</v>
      </c>
      <c r="J290">
        <f t="shared" si="14"/>
        <v>3.3004760741988548E-2</v>
      </c>
      <c r="K290">
        <v>0.23747192142219201</v>
      </c>
      <c r="L290">
        <v>-22.8806602544283</v>
      </c>
      <c r="M290">
        <v>3.0169954351430901</v>
      </c>
    </row>
    <row r="291" spans="1:13" x14ac:dyDescent="0.2">
      <c r="A291" s="2">
        <v>57.8</v>
      </c>
      <c r="B291" s="6">
        <v>66.157402038574205</v>
      </c>
      <c r="C291" s="7">
        <v>12.0256996154785</v>
      </c>
      <c r="D291" s="8">
        <v>-147.11500549316401</v>
      </c>
      <c r="E291" s="9">
        <v>66.087799072265597</v>
      </c>
      <c r="F291" s="10">
        <v>12.060600280761699</v>
      </c>
      <c r="G291" s="11">
        <v>-147.14100646972699</v>
      </c>
      <c r="H291">
        <f t="shared" si="12"/>
        <v>6.9602966308607961E-2</v>
      </c>
      <c r="I291">
        <f t="shared" si="13"/>
        <v>-3.4900665283199572E-2</v>
      </c>
      <c r="J291">
        <f t="shared" si="14"/>
        <v>2.6000976562983169E-2</v>
      </c>
      <c r="K291">
        <v>0.24806987415044901</v>
      </c>
      <c r="L291">
        <v>-22.879416644074499</v>
      </c>
      <c r="M291">
        <v>3.0143397777627499</v>
      </c>
    </row>
    <row r="292" spans="1:13" x14ac:dyDescent="0.2">
      <c r="A292" s="2">
        <v>58</v>
      </c>
      <c r="B292" s="6">
        <v>66.183700561523395</v>
      </c>
      <c r="C292" s="7">
        <v>11.971799850463899</v>
      </c>
      <c r="D292" s="8">
        <v>-147.10699462890599</v>
      </c>
      <c r="E292" s="9">
        <v>66.1156005859375</v>
      </c>
      <c r="F292" s="10">
        <v>12.003899574279799</v>
      </c>
      <c r="G292" s="11">
        <v>-147.13299560546901</v>
      </c>
      <c r="H292">
        <f t="shared" si="12"/>
        <v>6.8099975585894867E-2</v>
      </c>
      <c r="I292">
        <f t="shared" si="13"/>
        <v>-3.2099723815900205E-2</v>
      </c>
      <c r="J292">
        <f t="shared" si="14"/>
        <v>2.6000976563011591E-2</v>
      </c>
      <c r="K292">
        <v>0.249035680319175</v>
      </c>
      <c r="L292">
        <v>-22.872639075163999</v>
      </c>
      <c r="M292">
        <v>3.0052844732874</v>
      </c>
    </row>
    <row r="293" spans="1:13" x14ac:dyDescent="0.2">
      <c r="A293" s="2">
        <v>58.2</v>
      </c>
      <c r="B293" s="6">
        <v>66.209999084472699</v>
      </c>
      <c r="C293" s="7">
        <v>11.9176998138428</v>
      </c>
      <c r="D293" s="8">
        <v>-147.10000610351599</v>
      </c>
      <c r="E293" s="9">
        <v>66.143997192382798</v>
      </c>
      <c r="F293" s="10">
        <v>11.9467000961304</v>
      </c>
      <c r="G293" s="11">
        <v>-147.125</v>
      </c>
      <c r="H293">
        <f t="shared" si="12"/>
        <v>6.6001892089900593E-2</v>
      </c>
      <c r="I293">
        <f t="shared" si="13"/>
        <v>-2.9000282287599433E-2</v>
      </c>
      <c r="J293">
        <f t="shared" si="14"/>
        <v>2.4993896484005518E-2</v>
      </c>
      <c r="K293">
        <v>0.24422702985592501</v>
      </c>
      <c r="L293">
        <v>-22.871021182143199</v>
      </c>
      <c r="M293">
        <v>2.9904844792049401</v>
      </c>
    </row>
    <row r="294" spans="1:13" x14ac:dyDescent="0.2">
      <c r="A294" s="2">
        <v>58.4</v>
      </c>
      <c r="B294" s="6">
        <v>66.236396789550795</v>
      </c>
      <c r="C294" s="7">
        <v>11.863400459289601</v>
      </c>
      <c r="D294" s="8">
        <v>-147.09199523925801</v>
      </c>
      <c r="E294" s="9">
        <v>66.168899536132798</v>
      </c>
      <c r="F294" s="10">
        <v>11.8920001983643</v>
      </c>
      <c r="G294" s="11">
        <v>-147.121994018555</v>
      </c>
      <c r="H294">
        <f t="shared" si="12"/>
        <v>6.7497253417997172E-2</v>
      </c>
      <c r="I294">
        <f t="shared" si="13"/>
        <v>-2.8599739074699926E-2</v>
      </c>
      <c r="J294">
        <f t="shared" si="14"/>
        <v>2.9998779296988687E-2</v>
      </c>
      <c r="K294">
        <v>0.245022040603536</v>
      </c>
      <c r="L294">
        <v>-22.872203557965001</v>
      </c>
      <c r="M294">
        <v>2.9699427870487098</v>
      </c>
    </row>
    <row r="295" spans="1:13" x14ac:dyDescent="0.2">
      <c r="A295" s="2">
        <v>58.6</v>
      </c>
      <c r="B295" s="6">
        <v>66.263000488281307</v>
      </c>
      <c r="C295" s="7">
        <v>11.808799743652299</v>
      </c>
      <c r="D295" s="8">
        <v>-147.08500671386699</v>
      </c>
      <c r="E295" s="9">
        <v>66.182701110839801</v>
      </c>
      <c r="F295" s="10">
        <v>11.8653001785278</v>
      </c>
      <c r="G295" s="11">
        <v>-147.11900329589801</v>
      </c>
      <c r="H295">
        <f t="shared" si="12"/>
        <v>8.0299377441505726E-2</v>
      </c>
      <c r="I295">
        <f t="shared" si="13"/>
        <v>-5.6500434875500716E-2</v>
      </c>
      <c r="J295">
        <f t="shared" si="14"/>
        <v>3.3996582031022626E-2</v>
      </c>
      <c r="K295">
        <v>0.25536028525635501</v>
      </c>
      <c r="L295">
        <v>-22.8731357518019</v>
      </c>
      <c r="M295">
        <v>2.9510646835161598</v>
      </c>
    </row>
    <row r="296" spans="1:13" x14ac:dyDescent="0.2">
      <c r="A296" s="2">
        <v>58.8</v>
      </c>
      <c r="B296" s="6">
        <v>66.289596557617202</v>
      </c>
      <c r="C296" s="7">
        <v>11.7540998458862</v>
      </c>
      <c r="D296" s="8">
        <v>-147.07699584960901</v>
      </c>
      <c r="E296" s="9">
        <v>66.205596923828097</v>
      </c>
      <c r="F296" s="10">
        <v>11.814700126647899</v>
      </c>
      <c r="G296" s="11">
        <v>-147.11099243164099</v>
      </c>
      <c r="H296">
        <f t="shared" si="12"/>
        <v>8.3999633789105133E-2</v>
      </c>
      <c r="I296">
        <f t="shared" si="13"/>
        <v>-6.060028076169921E-2</v>
      </c>
      <c r="J296">
        <f t="shared" si="14"/>
        <v>3.3996582031988964E-2</v>
      </c>
      <c r="K296">
        <v>0.26092994737606601</v>
      </c>
      <c r="L296">
        <v>-22.8700278461484</v>
      </c>
      <c r="M296">
        <v>2.9428339370005898</v>
      </c>
    </row>
    <row r="297" spans="1:13" x14ac:dyDescent="0.2">
      <c r="A297" s="2">
        <v>59</v>
      </c>
      <c r="B297" s="6">
        <v>66.316299438476605</v>
      </c>
      <c r="C297" s="7">
        <v>11.699099540710399</v>
      </c>
      <c r="D297" s="8">
        <v>-147.07000732421901</v>
      </c>
      <c r="E297" s="9">
        <v>66.232101440429702</v>
      </c>
      <c r="F297" s="10">
        <v>11.7597999572754</v>
      </c>
      <c r="G297" s="11">
        <v>-147.09899902343801</v>
      </c>
      <c r="H297">
        <f t="shared" si="12"/>
        <v>8.4197998046903422E-2</v>
      </c>
      <c r="I297">
        <f t="shared" si="13"/>
        <v>-6.0700416565000026E-2</v>
      </c>
      <c r="J297">
        <f t="shared" si="14"/>
        <v>2.8991699219005795E-2</v>
      </c>
      <c r="K297">
        <v>0.26821876947978901</v>
      </c>
      <c r="L297">
        <v>-22.8644312007332</v>
      </c>
      <c r="M297">
        <v>2.9271094116046701</v>
      </c>
    </row>
    <row r="298" spans="1:13" x14ac:dyDescent="0.2">
      <c r="A298" s="2">
        <v>59.2</v>
      </c>
      <c r="B298" s="6">
        <v>66.343101501464801</v>
      </c>
      <c r="C298" s="7">
        <v>11.6438999176025</v>
      </c>
      <c r="D298" s="8">
        <v>-147.06199645996099</v>
      </c>
      <c r="E298" s="9">
        <v>66.272697448730497</v>
      </c>
      <c r="F298" s="10">
        <v>11.676699638366699</v>
      </c>
      <c r="G298" s="11">
        <v>-147.08299255371099</v>
      </c>
      <c r="H298">
        <f t="shared" si="12"/>
        <v>7.0404052734303946E-2</v>
      </c>
      <c r="I298">
        <f t="shared" si="13"/>
        <v>-3.2799720764199236E-2</v>
      </c>
      <c r="J298">
        <f t="shared" si="14"/>
        <v>2.099609375E-2</v>
      </c>
      <c r="K298">
        <v>0.26703453956769002</v>
      </c>
      <c r="L298">
        <v>-22.8611344767776</v>
      </c>
      <c r="M298">
        <v>2.8967300283535402</v>
      </c>
    </row>
    <row r="299" spans="1:13" x14ac:dyDescent="0.2">
      <c r="A299" s="2">
        <v>59.4</v>
      </c>
      <c r="B299" s="6">
        <v>66.370002746582003</v>
      </c>
      <c r="C299" s="7">
        <v>11.588399887085</v>
      </c>
      <c r="D299" s="8">
        <v>-147.05400085449199</v>
      </c>
      <c r="E299" s="9">
        <v>66.299301147460895</v>
      </c>
      <c r="F299" s="10">
        <v>11.621700286865201</v>
      </c>
      <c r="G299" s="11">
        <v>-147.07800292968801</v>
      </c>
      <c r="H299">
        <f t="shared" si="12"/>
        <v>7.0701599121107961E-2</v>
      </c>
      <c r="I299">
        <f t="shared" si="13"/>
        <v>-3.3300399780200607E-2</v>
      </c>
      <c r="J299">
        <f t="shared" si="14"/>
        <v>2.4002075196023043E-2</v>
      </c>
      <c r="K299">
        <v>0.26604391344568801</v>
      </c>
      <c r="L299">
        <v>-22.866171325056499</v>
      </c>
      <c r="M299">
        <v>2.8836817231868901</v>
      </c>
    </row>
    <row r="300" spans="1:13" x14ac:dyDescent="0.2">
      <c r="A300" s="2">
        <v>59.6</v>
      </c>
      <c r="B300" s="6">
        <v>66.397003173828097</v>
      </c>
      <c r="C300" s="7">
        <v>11.532799720764199</v>
      </c>
      <c r="D300" s="8">
        <v>-147.04600524902301</v>
      </c>
      <c r="E300" s="9">
        <v>66.321403503417997</v>
      </c>
      <c r="F300" s="10">
        <v>11.573499679565399</v>
      </c>
      <c r="G300" s="11">
        <v>-147.072998046875</v>
      </c>
      <c r="H300">
        <f t="shared" si="12"/>
        <v>7.5599670410099407E-2</v>
      </c>
      <c r="I300">
        <f t="shared" si="13"/>
        <v>-4.0699958801200253E-2</v>
      </c>
      <c r="J300">
        <f t="shared" si="14"/>
        <v>2.6992797851988826E-2</v>
      </c>
      <c r="K300">
        <v>0.27301858048829603</v>
      </c>
      <c r="L300">
        <v>-22.873074593759601</v>
      </c>
      <c r="M300">
        <v>2.8763565223599601</v>
      </c>
    </row>
    <row r="301" spans="1:13" x14ac:dyDescent="0.2">
      <c r="A301" s="2">
        <v>59.8</v>
      </c>
      <c r="B301" s="6">
        <v>66.424102783203097</v>
      </c>
      <c r="C301" s="7">
        <v>11.4770002365112</v>
      </c>
      <c r="D301" s="8">
        <v>-147.03799438476599</v>
      </c>
      <c r="E301" s="9">
        <v>66.348899841308594</v>
      </c>
      <c r="F301" s="10">
        <v>11.5187997817993</v>
      </c>
      <c r="G301" s="11">
        <v>-147.06399536132801</v>
      </c>
      <c r="H301">
        <f t="shared" si="12"/>
        <v>7.5202941894502828E-2</v>
      </c>
      <c r="I301">
        <f t="shared" si="13"/>
        <v>-4.1799545288100148E-2</v>
      </c>
      <c r="J301">
        <f t="shared" si="14"/>
        <v>2.6000976562016831E-2</v>
      </c>
      <c r="K301">
        <v>0.28228494653904201</v>
      </c>
      <c r="L301">
        <v>-22.8760583970186</v>
      </c>
      <c r="M301">
        <v>2.8707786037996601</v>
      </c>
    </row>
    <row r="302" spans="1:13" x14ac:dyDescent="0.2">
      <c r="A302" s="2">
        <v>60</v>
      </c>
      <c r="B302" s="6">
        <v>66.451301574707003</v>
      </c>
      <c r="C302" s="7">
        <v>11.420900344848601</v>
      </c>
      <c r="D302" s="8">
        <v>-147.02999877929699</v>
      </c>
      <c r="E302" s="9">
        <v>66.375999450683594</v>
      </c>
      <c r="F302" s="10">
        <v>11.4623003005981</v>
      </c>
      <c r="G302" s="11">
        <v>-147.05700683593801</v>
      </c>
      <c r="H302">
        <f t="shared" si="12"/>
        <v>7.5302124023409078E-2</v>
      </c>
      <c r="I302">
        <f t="shared" si="13"/>
        <v>-4.1399955749499284E-2</v>
      </c>
      <c r="J302">
        <f t="shared" si="14"/>
        <v>2.7008056641022904E-2</v>
      </c>
      <c r="K302">
        <v>0.28477148430993798</v>
      </c>
      <c r="L302">
        <v>-22.873819611786601</v>
      </c>
      <c r="M302">
        <v>2.85269343616784</v>
      </c>
    </row>
    <row r="303" spans="1:13" x14ac:dyDescent="0.2">
      <c r="A303" s="2">
        <v>60.2</v>
      </c>
      <c r="B303" s="6">
        <v>66.478599548339801</v>
      </c>
      <c r="C303" s="7">
        <v>11.364600181579601</v>
      </c>
      <c r="D303" s="8">
        <v>-147.02299499511699</v>
      </c>
      <c r="E303" s="9">
        <v>66.403297424316406</v>
      </c>
      <c r="F303" s="10">
        <v>11.4055995941162</v>
      </c>
      <c r="G303" s="11">
        <v>-147.05000305175801</v>
      </c>
      <c r="H303">
        <f t="shared" si="12"/>
        <v>7.5302124023394867E-2</v>
      </c>
      <c r="I303">
        <f t="shared" si="13"/>
        <v>-4.0999412536599777E-2</v>
      </c>
      <c r="J303">
        <f t="shared" si="14"/>
        <v>2.7008056641022904E-2</v>
      </c>
      <c r="K303">
        <v>0.279698056418902</v>
      </c>
      <c r="L303">
        <v>-22.871892210355298</v>
      </c>
      <c r="M303">
        <v>2.8329595999547701</v>
      </c>
    </row>
    <row r="304" spans="1:13" x14ac:dyDescent="0.2">
      <c r="A304" s="2">
        <v>60.4</v>
      </c>
      <c r="B304" s="6">
        <v>66.505996704101605</v>
      </c>
      <c r="C304" s="7">
        <v>11.3080997467041</v>
      </c>
      <c r="D304" s="8">
        <v>-147.01400756835901</v>
      </c>
      <c r="E304" s="9">
        <v>66.430900573730497</v>
      </c>
      <c r="F304" s="10">
        <v>11.345100402831999</v>
      </c>
      <c r="G304" s="11">
        <v>-147.04100036621099</v>
      </c>
      <c r="H304">
        <f t="shared" si="12"/>
        <v>7.5096130371107961E-2</v>
      </c>
      <c r="I304">
        <f t="shared" si="13"/>
        <v>-3.7000656127899489E-2</v>
      </c>
      <c r="J304">
        <f t="shared" si="14"/>
        <v>2.6992797851988826E-2</v>
      </c>
      <c r="K304">
        <v>0.27590078930650802</v>
      </c>
      <c r="L304">
        <v>-22.873011582472198</v>
      </c>
      <c r="M304">
        <v>2.8210474963802699</v>
      </c>
    </row>
    <row r="305" spans="1:13" x14ac:dyDescent="0.2">
      <c r="A305" s="2">
        <v>60.6</v>
      </c>
      <c r="B305" s="6">
        <v>66.533500671386705</v>
      </c>
      <c r="C305" s="7">
        <v>11.2513999938965</v>
      </c>
      <c r="D305" s="8">
        <v>-147.00599670410199</v>
      </c>
      <c r="E305" s="9">
        <v>66.455703735351605</v>
      </c>
      <c r="F305" s="10">
        <v>11.2941999435425</v>
      </c>
      <c r="G305" s="11">
        <v>-147.03399658203099</v>
      </c>
      <c r="H305">
        <f t="shared" si="12"/>
        <v>7.7796936035099407E-2</v>
      </c>
      <c r="I305">
        <f t="shared" si="13"/>
        <v>-4.2799949645999646E-2</v>
      </c>
      <c r="J305">
        <f t="shared" si="14"/>
        <v>2.7999877929005379E-2</v>
      </c>
      <c r="K305">
        <v>0.283962269535465</v>
      </c>
      <c r="L305">
        <v>-22.881470182646801</v>
      </c>
      <c r="M305">
        <v>2.8100594498004399</v>
      </c>
    </row>
    <row r="306" spans="1:13" x14ac:dyDescent="0.2">
      <c r="A306" s="2">
        <v>60.8</v>
      </c>
      <c r="B306" s="6">
        <v>66.560997009277301</v>
      </c>
      <c r="C306" s="7">
        <v>11.194499969482401</v>
      </c>
      <c r="D306" s="8">
        <v>-146.99800109863301</v>
      </c>
      <c r="E306" s="9">
        <v>66.470497131347699</v>
      </c>
      <c r="F306" s="10">
        <v>11.262499809265099</v>
      </c>
      <c r="G306" s="11">
        <v>-147.02999877929699</v>
      </c>
      <c r="H306">
        <f t="shared" si="12"/>
        <v>9.0499877929602235E-2</v>
      </c>
      <c r="I306">
        <f t="shared" si="13"/>
        <v>-6.7999839782698857E-2</v>
      </c>
      <c r="J306">
        <f t="shared" si="14"/>
        <v>3.1997680663977235E-2</v>
      </c>
      <c r="K306">
        <v>0.29192345712196599</v>
      </c>
      <c r="L306">
        <v>-22.881282990569701</v>
      </c>
      <c r="M306">
        <v>2.8027020173572801</v>
      </c>
    </row>
    <row r="307" spans="1:13" x14ac:dyDescent="0.2">
      <c r="A307" s="2">
        <v>61</v>
      </c>
      <c r="B307" s="6">
        <v>66.588600158691406</v>
      </c>
      <c r="C307" s="7">
        <v>11.1373996734619</v>
      </c>
      <c r="D307" s="8">
        <v>-146.99000549316401</v>
      </c>
      <c r="E307" s="9">
        <v>66.499397277832003</v>
      </c>
      <c r="F307" s="10">
        <v>11.203200340271</v>
      </c>
      <c r="G307" s="11">
        <v>-147.01600646972699</v>
      </c>
      <c r="H307">
        <f t="shared" si="12"/>
        <v>8.9202880859403422E-2</v>
      </c>
      <c r="I307">
        <f t="shared" si="13"/>
        <v>-6.5800666809099795E-2</v>
      </c>
      <c r="J307">
        <f t="shared" si="14"/>
        <v>2.6000976562983169E-2</v>
      </c>
      <c r="K307">
        <v>0.29341347618573699</v>
      </c>
      <c r="L307">
        <v>-22.881842714182</v>
      </c>
      <c r="M307">
        <v>2.7883618955575402</v>
      </c>
    </row>
    <row r="308" spans="1:13" x14ac:dyDescent="0.2">
      <c r="A308" s="2">
        <v>61.2</v>
      </c>
      <c r="B308" s="6">
        <v>66.616401672363295</v>
      </c>
      <c r="C308" s="7">
        <v>11.0801000595093</v>
      </c>
      <c r="D308" s="8">
        <v>-146.98199462890599</v>
      </c>
      <c r="E308" s="9">
        <v>66.528099060058594</v>
      </c>
      <c r="F308" s="10">
        <v>11.143500328064</v>
      </c>
      <c r="G308" s="11">
        <v>-147.00700378418</v>
      </c>
      <c r="H308">
        <f t="shared" si="12"/>
        <v>8.8302612304701711E-2</v>
      </c>
      <c r="I308">
        <f t="shared" si="13"/>
        <v>-6.3400268554699934E-2</v>
      </c>
      <c r="J308">
        <f t="shared" si="14"/>
        <v>2.5009155274005934E-2</v>
      </c>
      <c r="K308">
        <v>0.291724216447454</v>
      </c>
      <c r="L308">
        <v>-22.883210525302601</v>
      </c>
      <c r="M308">
        <v>2.7784713605846099</v>
      </c>
    </row>
    <row r="309" spans="1:13" x14ac:dyDescent="0.2">
      <c r="A309" s="2">
        <v>61.4</v>
      </c>
      <c r="B309" s="6">
        <v>66.644203186035199</v>
      </c>
      <c r="C309" s="7">
        <v>11.022600173950201</v>
      </c>
      <c r="D309" s="8">
        <v>-146.97399902343801</v>
      </c>
      <c r="E309" s="9">
        <v>66.571197509765597</v>
      </c>
      <c r="F309" s="10">
        <v>11.0543003082275</v>
      </c>
      <c r="G309" s="11">
        <v>-146.99899291992199</v>
      </c>
      <c r="H309">
        <f t="shared" si="12"/>
        <v>7.3005676269602304E-2</v>
      </c>
      <c r="I309">
        <f t="shared" si="13"/>
        <v>-3.1700134277299341E-2</v>
      </c>
      <c r="J309">
        <f t="shared" si="14"/>
        <v>2.4993896483977096E-2</v>
      </c>
      <c r="K309">
        <v>0.28947694659884998</v>
      </c>
      <c r="L309">
        <v>-22.8798521844075</v>
      </c>
      <c r="M309">
        <v>2.75448179697189</v>
      </c>
    </row>
    <row r="310" spans="1:13" x14ac:dyDescent="0.2">
      <c r="A310" s="2">
        <v>61.6</v>
      </c>
      <c r="B310" s="6">
        <v>66.672096252441406</v>
      </c>
      <c r="C310" s="7">
        <v>10.9649000167847</v>
      </c>
      <c r="D310" s="8">
        <v>-146.96499633789099</v>
      </c>
      <c r="E310" s="9">
        <v>66.593803405761705</v>
      </c>
      <c r="F310" s="10">
        <v>11.003299713134799</v>
      </c>
      <c r="G310" s="11">
        <v>-146.99099731445301</v>
      </c>
      <c r="H310">
        <f t="shared" si="12"/>
        <v>7.8292846679701711E-2</v>
      </c>
      <c r="I310">
        <f t="shared" si="13"/>
        <v>-3.8399696350099433E-2</v>
      </c>
      <c r="J310">
        <f t="shared" si="14"/>
        <v>2.6000976562016831E-2</v>
      </c>
      <c r="K310">
        <v>0.29915391208780301</v>
      </c>
      <c r="L310">
        <v>-22.8788569304639</v>
      </c>
      <c r="M310">
        <v>2.74170465815889</v>
      </c>
    </row>
    <row r="311" spans="1:13" x14ac:dyDescent="0.2">
      <c r="A311" s="2">
        <v>61.8</v>
      </c>
      <c r="B311" s="6">
        <v>66.700103759765597</v>
      </c>
      <c r="C311" s="7">
        <v>10.906999588012701</v>
      </c>
      <c r="D311" s="8">
        <v>-146.95700073242199</v>
      </c>
      <c r="E311" s="9">
        <v>66.622398376464801</v>
      </c>
      <c r="F311" s="10">
        <v>10.945099830627401</v>
      </c>
      <c r="G311" s="11">
        <v>-146.98100280761699</v>
      </c>
      <c r="H311">
        <f t="shared" si="12"/>
        <v>7.7705383300795461E-2</v>
      </c>
      <c r="I311">
        <f t="shared" si="13"/>
        <v>-3.8100242614699908E-2</v>
      </c>
      <c r="J311">
        <f t="shared" si="14"/>
        <v>2.4002075194999861E-2</v>
      </c>
      <c r="K311">
        <v>0.30744560073021698</v>
      </c>
      <c r="L311">
        <v>-22.8807844307523</v>
      </c>
      <c r="M311">
        <v>2.7311531436594998</v>
      </c>
    </row>
    <row r="312" spans="1:13" x14ac:dyDescent="0.2">
      <c r="A312" s="2">
        <v>62</v>
      </c>
      <c r="B312" s="6">
        <v>66.728103637695298</v>
      </c>
      <c r="C312" s="7">
        <v>10.848899841308601</v>
      </c>
      <c r="D312" s="8">
        <v>-146.947998046875</v>
      </c>
      <c r="E312" s="9">
        <v>66.6510009765625</v>
      </c>
      <c r="F312" s="10">
        <v>10.886300086975099</v>
      </c>
      <c r="G312" s="11">
        <v>-146.97000122070301</v>
      </c>
      <c r="H312">
        <f t="shared" si="12"/>
        <v>7.7102661132798289E-2</v>
      </c>
      <c r="I312">
        <f t="shared" si="13"/>
        <v>-3.7400245666498577E-2</v>
      </c>
      <c r="J312">
        <f t="shared" si="14"/>
        <v>2.2003173828011313E-2</v>
      </c>
      <c r="K312">
        <v>0.309904759472235</v>
      </c>
      <c r="L312">
        <v>-22.880039374511799</v>
      </c>
      <c r="M312">
        <v>2.7024866849228801</v>
      </c>
    </row>
    <row r="313" spans="1:13" x14ac:dyDescent="0.2">
      <c r="A313" s="2">
        <v>62.2</v>
      </c>
      <c r="B313" s="6">
        <v>66.756301879882798</v>
      </c>
      <c r="C313" s="7">
        <v>10.790599822998001</v>
      </c>
      <c r="D313" s="8">
        <v>-146.94000244140599</v>
      </c>
      <c r="E313" s="9">
        <v>66.680000305175795</v>
      </c>
      <c r="F313" s="10">
        <v>10.8263998031616</v>
      </c>
      <c r="G313" s="11">
        <v>-146.95700073242199</v>
      </c>
      <c r="H313">
        <f t="shared" si="12"/>
        <v>7.6301574707002828E-2</v>
      </c>
      <c r="I313">
        <f t="shared" si="13"/>
        <v>-3.5799980163599088E-2</v>
      </c>
      <c r="J313">
        <f t="shared" si="14"/>
        <v>1.6998291015994482E-2</v>
      </c>
      <c r="K313">
        <v>0.31077481734658402</v>
      </c>
      <c r="L313">
        <v>-22.8843930072704</v>
      </c>
      <c r="M313">
        <v>2.6674406505062902</v>
      </c>
    </row>
    <row r="314" spans="1:13" x14ac:dyDescent="0.2">
      <c r="A314" s="2">
        <v>62.4</v>
      </c>
      <c r="B314" s="6">
        <v>66.784500122070298</v>
      </c>
      <c r="C314" s="7">
        <v>10.732099533081101</v>
      </c>
      <c r="D314" s="8">
        <v>-146.93099975585901</v>
      </c>
      <c r="E314" s="9">
        <v>66.707099914550795</v>
      </c>
      <c r="F314" s="10">
        <v>10.767499923706101</v>
      </c>
      <c r="G314" s="11">
        <v>-146.95199584960901</v>
      </c>
      <c r="H314">
        <f t="shared" si="12"/>
        <v>7.7400207519502828E-2</v>
      </c>
      <c r="I314">
        <f t="shared" si="13"/>
        <v>-3.5400390625E-2</v>
      </c>
      <c r="J314">
        <f t="shared" si="14"/>
        <v>2.099609375E-2</v>
      </c>
      <c r="K314">
        <v>0.31579915308239298</v>
      </c>
      <c r="L314">
        <v>-22.885946188891701</v>
      </c>
      <c r="M314">
        <v>2.6449897220652101</v>
      </c>
    </row>
    <row r="315" spans="1:13" x14ac:dyDescent="0.2">
      <c r="A315" s="2">
        <v>62.6</v>
      </c>
      <c r="B315" s="6">
        <v>66.812797546386705</v>
      </c>
      <c r="C315" s="7">
        <v>10.6733999252319</v>
      </c>
      <c r="D315" s="8">
        <v>-146.92300415039099</v>
      </c>
      <c r="E315" s="9">
        <v>66.733100891113295</v>
      </c>
      <c r="F315" s="10">
        <v>10.7131004333496</v>
      </c>
      <c r="G315" s="11">
        <v>-146.94900512695301</v>
      </c>
      <c r="H315">
        <f t="shared" si="12"/>
        <v>7.9696655273409078E-2</v>
      </c>
      <c r="I315">
        <f t="shared" si="13"/>
        <v>-3.970050811770065E-2</v>
      </c>
      <c r="J315">
        <f t="shared" si="14"/>
        <v>2.6000976562016831E-2</v>
      </c>
      <c r="K315">
        <v>0.32643552231329498</v>
      </c>
      <c r="L315">
        <v>-22.881903876173599</v>
      </c>
      <c r="M315">
        <v>2.63236007938792</v>
      </c>
    </row>
    <row r="316" spans="1:13" x14ac:dyDescent="0.2">
      <c r="A316" s="2">
        <v>62.8</v>
      </c>
      <c r="B316" s="6">
        <v>66.841201782226605</v>
      </c>
      <c r="C316" s="7">
        <v>10.614500045776399</v>
      </c>
      <c r="D316" s="8">
        <v>-146.91400146484401</v>
      </c>
      <c r="E316" s="9">
        <v>66.763298034667997</v>
      </c>
      <c r="F316" s="10">
        <v>10.6506004333496</v>
      </c>
      <c r="G316" s="11">
        <v>-146.95300292968801</v>
      </c>
      <c r="H316">
        <f t="shared" si="12"/>
        <v>7.7903747558607961E-2</v>
      </c>
      <c r="I316">
        <f t="shared" si="13"/>
        <v>-3.6100387573201331E-2</v>
      </c>
      <c r="J316">
        <f t="shared" si="14"/>
        <v>3.9001464844005795E-2</v>
      </c>
      <c r="K316">
        <v>0.331745653620105</v>
      </c>
      <c r="L316">
        <v>-22.879728008936102</v>
      </c>
      <c r="M316">
        <v>2.6339987848445201</v>
      </c>
    </row>
    <row r="317" spans="1:13" x14ac:dyDescent="0.2">
      <c r="A317" s="2">
        <v>63</v>
      </c>
      <c r="B317" s="6">
        <v>66.869697570800795</v>
      </c>
      <c r="C317" s="7">
        <v>10.555500030517599</v>
      </c>
      <c r="D317" s="8">
        <v>-146.90499877929699</v>
      </c>
      <c r="E317" s="9">
        <v>66.793403625488295</v>
      </c>
      <c r="F317" s="10">
        <v>10.5874996185303</v>
      </c>
      <c r="G317" s="11">
        <v>-146.947998046875</v>
      </c>
      <c r="H317">
        <f t="shared" si="12"/>
        <v>7.62939453125E-2</v>
      </c>
      <c r="I317">
        <f t="shared" si="13"/>
        <v>-3.1999588012700642E-2</v>
      </c>
      <c r="J317">
        <f t="shared" si="14"/>
        <v>4.2999267578011313E-2</v>
      </c>
      <c r="K317">
        <v>0.32838374638339202</v>
      </c>
      <c r="L317">
        <v>-22.8807844307523</v>
      </c>
      <c r="M317">
        <v>2.6322263426489698</v>
      </c>
    </row>
    <row r="318" spans="1:13" x14ac:dyDescent="0.2">
      <c r="A318" s="2">
        <v>63.2</v>
      </c>
      <c r="B318" s="6">
        <v>66.898300170898395</v>
      </c>
      <c r="C318" s="7">
        <v>10.4961996078491</v>
      </c>
      <c r="D318" s="8">
        <v>-146.89700317382801</v>
      </c>
      <c r="E318" s="9">
        <v>66.808403015136705</v>
      </c>
      <c r="F318" s="10">
        <v>10.554400444030801</v>
      </c>
      <c r="G318" s="11">
        <v>-146.93800354003901</v>
      </c>
      <c r="H318">
        <f t="shared" si="12"/>
        <v>8.9897155761690328E-2</v>
      </c>
      <c r="I318">
        <f t="shared" si="13"/>
        <v>-5.8200836181701021E-2</v>
      </c>
      <c r="J318">
        <f t="shared" si="14"/>
        <v>4.1000366210994343E-2</v>
      </c>
      <c r="K318">
        <v>0.32394308360207302</v>
      </c>
      <c r="L318">
        <v>-22.884578350205398</v>
      </c>
      <c r="M318">
        <v>2.6246363010891902</v>
      </c>
    </row>
    <row r="319" spans="1:13" x14ac:dyDescent="0.2">
      <c r="A319" s="2">
        <v>63.4</v>
      </c>
      <c r="B319" s="6">
        <v>66.926902770996094</v>
      </c>
      <c r="C319" s="7">
        <v>10.4366998672485</v>
      </c>
      <c r="D319" s="8">
        <v>-146.88800048828099</v>
      </c>
      <c r="E319" s="9">
        <v>66.838096618652301</v>
      </c>
      <c r="F319" s="10">
        <v>10.492400169372599</v>
      </c>
      <c r="G319" s="11">
        <v>-146.934005737305</v>
      </c>
      <c r="H319">
        <f t="shared" si="12"/>
        <v>8.8806152343792633E-2</v>
      </c>
      <c r="I319">
        <f t="shared" si="13"/>
        <v>-5.5700302124099821E-2</v>
      </c>
      <c r="J319">
        <f t="shared" si="14"/>
        <v>4.6005249024005934E-2</v>
      </c>
      <c r="K319">
        <v>0.32288812814770201</v>
      </c>
      <c r="L319">
        <v>-22.884765546826699</v>
      </c>
      <c r="M319">
        <v>2.6237806508850801</v>
      </c>
    </row>
    <row r="320" spans="1:13" x14ac:dyDescent="0.2">
      <c r="A320" s="2">
        <v>63.6</v>
      </c>
      <c r="B320" s="6">
        <v>66.955596923828097</v>
      </c>
      <c r="C320" s="7">
        <v>10.3770999908447</v>
      </c>
      <c r="D320" s="8">
        <v>-146.87899780273401</v>
      </c>
      <c r="E320" s="9">
        <v>66.865402221679702</v>
      </c>
      <c r="F320" s="10">
        <v>10.4359998703003</v>
      </c>
      <c r="G320" s="11">
        <v>-146.92399597168</v>
      </c>
      <c r="H320">
        <f t="shared" si="12"/>
        <v>9.0194702148394867E-2</v>
      </c>
      <c r="I320">
        <f t="shared" si="13"/>
        <v>-5.8899879455600157E-2</v>
      </c>
      <c r="J320">
        <f t="shared" si="14"/>
        <v>4.4998168945994621E-2</v>
      </c>
      <c r="K320">
        <v>0.33035145822498702</v>
      </c>
      <c r="L320">
        <v>-22.884889726906</v>
      </c>
      <c r="M320">
        <v>2.6127264287941498</v>
      </c>
    </row>
    <row r="321" spans="1:13" x14ac:dyDescent="0.2">
      <c r="A321" s="2">
        <v>63.8</v>
      </c>
      <c r="B321" s="6">
        <v>66.984397888183594</v>
      </c>
      <c r="C321" s="7">
        <v>10.317299842834499</v>
      </c>
      <c r="D321" s="8">
        <v>-146.86999511718801</v>
      </c>
      <c r="E321" s="9">
        <v>66.906303405761705</v>
      </c>
      <c r="F321" s="10">
        <v>10.351799964904799</v>
      </c>
      <c r="G321" s="11">
        <v>-146.90499877929699</v>
      </c>
      <c r="H321">
        <f t="shared" si="12"/>
        <v>7.8094482421889211E-2</v>
      </c>
      <c r="I321">
        <f t="shared" si="13"/>
        <v>-3.4500122070300066E-2</v>
      </c>
      <c r="J321">
        <f t="shared" si="14"/>
        <v>3.5003662108977096E-2</v>
      </c>
      <c r="K321">
        <v>0.34414878226378498</v>
      </c>
      <c r="L321">
        <v>-22.884889726906</v>
      </c>
      <c r="M321">
        <v>2.5913045831996202</v>
      </c>
    </row>
    <row r="322" spans="1:13" x14ac:dyDescent="0.2">
      <c r="A322" s="2">
        <v>64</v>
      </c>
      <c r="B322" s="6">
        <v>67.013298034667997</v>
      </c>
      <c r="C322" s="7">
        <v>10.257300376892101</v>
      </c>
      <c r="D322" s="8">
        <v>-146.86099243164099</v>
      </c>
      <c r="E322" s="9">
        <v>66.936500549316406</v>
      </c>
      <c r="F322" s="10">
        <v>10.290300369262701</v>
      </c>
      <c r="G322" s="11">
        <v>-146.89300537109401</v>
      </c>
      <c r="H322">
        <f t="shared" ref="H322:H385" si="15">B322-E322</f>
        <v>7.6797485351590922E-2</v>
      </c>
      <c r="I322">
        <f t="shared" ref="I322:I385" si="16">C322-F322</f>
        <v>-3.299999237060014E-2</v>
      </c>
      <c r="J322">
        <f t="shared" ref="J322:J385" si="17">D322-G322</f>
        <v>3.2012939453011313E-2</v>
      </c>
      <c r="K322">
        <v>0.34542235976119501</v>
      </c>
      <c r="L322">
        <v>-22.882402440101998</v>
      </c>
      <c r="M322">
        <v>2.5641894889646499</v>
      </c>
    </row>
    <row r="323" spans="1:13" x14ac:dyDescent="0.2">
      <c r="A323" s="2">
        <v>64.2</v>
      </c>
      <c r="B323" s="6">
        <v>67.042198181152301</v>
      </c>
      <c r="C323" s="7">
        <v>10.197099685668899</v>
      </c>
      <c r="D323" s="8">
        <v>-146.85200500488301</v>
      </c>
      <c r="E323" s="9">
        <v>66.966796875</v>
      </c>
      <c r="F323" s="10">
        <v>10.2285003662109</v>
      </c>
      <c r="G323" s="11">
        <v>-146.88200378418</v>
      </c>
      <c r="H323">
        <f t="shared" si="15"/>
        <v>7.5401306152301117E-2</v>
      </c>
      <c r="I323">
        <f t="shared" si="16"/>
        <v>-3.1400680542001069E-2</v>
      </c>
      <c r="J323">
        <f t="shared" si="17"/>
        <v>2.9998779296988687E-2</v>
      </c>
      <c r="K323">
        <v>0.343048400118867</v>
      </c>
      <c r="L323">
        <v>-22.882837990013901</v>
      </c>
      <c r="M323">
        <v>2.5394589354699599</v>
      </c>
    </row>
    <row r="324" spans="1:13" x14ac:dyDescent="0.2">
      <c r="A324" s="2">
        <v>64.400000000000006</v>
      </c>
      <c r="B324" s="6">
        <v>67.071197509765597</v>
      </c>
      <c r="C324" s="7">
        <v>10.1366996765137</v>
      </c>
      <c r="D324" s="8">
        <v>-146.84300231933599</v>
      </c>
      <c r="E324" s="9">
        <v>66.995597839355497</v>
      </c>
      <c r="F324" s="10">
        <v>10.168800354003899</v>
      </c>
      <c r="G324" s="11">
        <v>-146.87699890136699</v>
      </c>
      <c r="H324">
        <f t="shared" si="15"/>
        <v>7.5599670410099407E-2</v>
      </c>
      <c r="I324">
        <f t="shared" si="16"/>
        <v>-3.2100677490198848E-2</v>
      </c>
      <c r="J324">
        <f t="shared" si="17"/>
        <v>3.3996582030994205E-2</v>
      </c>
      <c r="K324">
        <v>0.342494348493812</v>
      </c>
      <c r="L324">
        <v>-22.879915198869199</v>
      </c>
      <c r="M324">
        <v>2.52224825202775</v>
      </c>
    </row>
    <row r="325" spans="1:13" x14ac:dyDescent="0.2">
      <c r="A325" s="2">
        <v>64.599999999999994</v>
      </c>
      <c r="B325" s="6">
        <v>67.100303649902301</v>
      </c>
      <c r="C325" s="7">
        <v>10.076199531555201</v>
      </c>
      <c r="D325" s="8">
        <v>-146.83399963378901</v>
      </c>
      <c r="E325" s="9">
        <v>67.024002075195298</v>
      </c>
      <c r="F325" s="10">
        <v>10.1120004653931</v>
      </c>
      <c r="G325" s="11">
        <v>-146.86799621582</v>
      </c>
      <c r="H325">
        <f t="shared" si="15"/>
        <v>7.6301574707002828E-2</v>
      </c>
      <c r="I325">
        <f t="shared" si="16"/>
        <v>-3.5800933837899507E-2</v>
      </c>
      <c r="J325">
        <f t="shared" si="17"/>
        <v>3.3996582030994205E-2</v>
      </c>
      <c r="K325">
        <v>0.34909723049503899</v>
      </c>
      <c r="L325">
        <v>-22.8826507960508</v>
      </c>
      <c r="M325">
        <v>2.5136587674077799</v>
      </c>
    </row>
    <row r="326" spans="1:13" x14ac:dyDescent="0.2">
      <c r="A326" s="2">
        <v>64.8</v>
      </c>
      <c r="B326" s="6">
        <v>67.129402160644503</v>
      </c>
      <c r="C326" s="7">
        <v>10.015500068664601</v>
      </c>
      <c r="D326" s="8">
        <v>-146.82499694824199</v>
      </c>
      <c r="E326" s="9">
        <v>67.053901672363295</v>
      </c>
      <c r="F326" s="10">
        <v>10.0518999099731</v>
      </c>
      <c r="G326" s="11">
        <v>-146.85000610351599</v>
      </c>
      <c r="H326">
        <f t="shared" si="15"/>
        <v>7.5500488281207367E-2</v>
      </c>
      <c r="I326">
        <f t="shared" si="16"/>
        <v>-3.6399841308499603E-2</v>
      </c>
      <c r="J326">
        <f t="shared" si="17"/>
        <v>2.5009155274005934E-2</v>
      </c>
      <c r="K326">
        <v>0.35731828548284</v>
      </c>
      <c r="L326">
        <v>-22.8861964047769</v>
      </c>
      <c r="M326">
        <v>2.5073934840969798</v>
      </c>
    </row>
    <row r="327" spans="1:13" x14ac:dyDescent="0.2">
      <c r="A327" s="2">
        <v>65</v>
      </c>
      <c r="B327" s="6">
        <v>67.158699035644503</v>
      </c>
      <c r="C327" s="7">
        <v>9.9545602798461896</v>
      </c>
      <c r="D327" s="8">
        <v>-146.815994262695</v>
      </c>
      <c r="E327" s="9">
        <v>67.085700988769503</v>
      </c>
      <c r="F327" s="10">
        <v>9.9870700836181605</v>
      </c>
      <c r="G327" s="11">
        <v>-146.83299255371099</v>
      </c>
      <c r="H327">
        <f t="shared" si="15"/>
        <v>7.2998046875E-2</v>
      </c>
      <c r="I327">
        <f t="shared" si="16"/>
        <v>-3.250980377197088E-2</v>
      </c>
      <c r="J327">
        <f t="shared" si="17"/>
        <v>1.6998291015994482E-2</v>
      </c>
      <c r="K327">
        <v>0.35884089288379201</v>
      </c>
      <c r="L327">
        <v>-22.8817796988256</v>
      </c>
      <c r="M327">
        <v>2.4955343661126501</v>
      </c>
    </row>
    <row r="328" spans="1:13" x14ac:dyDescent="0.2">
      <c r="A328" s="2">
        <v>65.2</v>
      </c>
      <c r="B328" s="6">
        <v>67.188003540039105</v>
      </c>
      <c r="C328" s="7">
        <v>9.8934803009033203</v>
      </c>
      <c r="D328" s="8">
        <v>-146.80599975585901</v>
      </c>
      <c r="E328" s="9">
        <v>67.117301940917997</v>
      </c>
      <c r="F328" s="10">
        <v>9.9220600128173793</v>
      </c>
      <c r="G328" s="11">
        <v>-146.83500671386699</v>
      </c>
      <c r="H328">
        <f t="shared" si="15"/>
        <v>7.0701599121107961E-2</v>
      </c>
      <c r="I328">
        <f t="shared" si="16"/>
        <v>-2.8579711914058947E-2</v>
      </c>
      <c r="J328">
        <f t="shared" si="17"/>
        <v>2.900695800798303E-2</v>
      </c>
      <c r="K328">
        <v>0.35300337833350898</v>
      </c>
      <c r="L328">
        <v>-22.8708970147466</v>
      </c>
      <c r="M328">
        <v>2.4865267293714202</v>
      </c>
    </row>
    <row r="329" spans="1:13" x14ac:dyDescent="0.2">
      <c r="A329" s="2">
        <v>65.400000000000006</v>
      </c>
      <c r="B329" s="6">
        <v>67.217399597167997</v>
      </c>
      <c r="C329" s="7">
        <v>9.8322401046752894</v>
      </c>
      <c r="D329" s="8">
        <v>-146.79699707031301</v>
      </c>
      <c r="E329" s="9">
        <v>67.144798278808594</v>
      </c>
      <c r="F329" s="10">
        <v>9.8618097305297905</v>
      </c>
      <c r="G329" s="11">
        <v>-146.82899475097699</v>
      </c>
      <c r="H329">
        <f t="shared" si="15"/>
        <v>7.2601318359403422E-2</v>
      </c>
      <c r="I329">
        <f t="shared" si="16"/>
        <v>-2.9569625854501069E-2</v>
      </c>
      <c r="J329">
        <f t="shared" si="17"/>
        <v>3.1997680663977235E-2</v>
      </c>
      <c r="K329">
        <v>0.35177741160546599</v>
      </c>
      <c r="L329">
        <v>-22.862377919757598</v>
      </c>
      <c r="M329">
        <v>2.4748877065675301</v>
      </c>
    </row>
    <row r="330" spans="1:13" x14ac:dyDescent="0.2">
      <c r="A330" s="2">
        <v>65.599999999999994</v>
      </c>
      <c r="B330" s="6">
        <v>67.246803283691406</v>
      </c>
      <c r="C330" s="7">
        <v>9.7708196640014595</v>
      </c>
      <c r="D330" s="8">
        <v>-146.78799438476599</v>
      </c>
      <c r="E330" s="9">
        <v>67.160499572753906</v>
      </c>
      <c r="F330" s="10">
        <v>9.8308496475219709</v>
      </c>
      <c r="G330" s="11">
        <v>-146.82499694824199</v>
      </c>
      <c r="H330">
        <f t="shared" si="15"/>
        <v>8.63037109375E-2</v>
      </c>
      <c r="I330">
        <f t="shared" si="16"/>
        <v>-6.0029983520511365E-2</v>
      </c>
      <c r="J330">
        <f t="shared" si="17"/>
        <v>3.7002563475994066E-2</v>
      </c>
      <c r="K330">
        <v>0.35980275053996003</v>
      </c>
      <c r="L330">
        <v>-22.8603265229067</v>
      </c>
      <c r="M330">
        <v>2.4568824775143101</v>
      </c>
    </row>
    <row r="331" spans="1:13" x14ac:dyDescent="0.2">
      <c r="A331" s="2">
        <v>65.8</v>
      </c>
      <c r="B331" s="6">
        <v>67.276298522949205</v>
      </c>
      <c r="C331" s="7">
        <v>9.7092304229736293</v>
      </c>
      <c r="D331" s="8">
        <v>-146.77799987793</v>
      </c>
      <c r="E331" s="9">
        <v>67.187103271484403</v>
      </c>
      <c r="F331" s="10">
        <v>9.7743101119995099</v>
      </c>
      <c r="G331" s="11">
        <v>-146.81900024414099</v>
      </c>
      <c r="H331">
        <f t="shared" si="15"/>
        <v>8.9195251464801117E-2</v>
      </c>
      <c r="I331">
        <f t="shared" si="16"/>
        <v>-6.5079689025880683E-2</v>
      </c>
      <c r="J331">
        <f t="shared" si="17"/>
        <v>4.1000366210994343E-2</v>
      </c>
      <c r="K331">
        <v>0.36503694109010498</v>
      </c>
      <c r="L331">
        <v>-22.861632964474701</v>
      </c>
      <c r="M331">
        <v>2.4472529540624399</v>
      </c>
    </row>
    <row r="332" spans="1:13" x14ac:dyDescent="0.2">
      <c r="A332" s="2">
        <v>66</v>
      </c>
      <c r="B332" s="6">
        <v>67.305900573730497</v>
      </c>
      <c r="C332" s="7">
        <v>9.6474704742431605</v>
      </c>
      <c r="D332" s="8">
        <v>-146.76899719238301</v>
      </c>
      <c r="E332" s="9">
        <v>67.218101501464801</v>
      </c>
      <c r="F332" s="10">
        <v>9.7110395431518608</v>
      </c>
      <c r="G332" s="11">
        <v>-146.80700683593801</v>
      </c>
      <c r="H332">
        <f t="shared" si="15"/>
        <v>8.7799072265696054E-2</v>
      </c>
      <c r="I332">
        <f t="shared" si="16"/>
        <v>-6.3569068908700288E-2</v>
      </c>
      <c r="J332">
        <f t="shared" si="17"/>
        <v>3.8009643555000139E-2</v>
      </c>
      <c r="K332">
        <v>0.37188623139370702</v>
      </c>
      <c r="L332">
        <v>-22.868222810153298</v>
      </c>
      <c r="M332">
        <v>2.4237829440687602</v>
      </c>
    </row>
    <row r="333" spans="1:13" x14ac:dyDescent="0.2">
      <c r="A333" s="2">
        <v>66.2</v>
      </c>
      <c r="B333" s="6">
        <v>67.335502624511705</v>
      </c>
      <c r="C333" s="7">
        <v>9.5855398178100604</v>
      </c>
      <c r="D333" s="8">
        <v>-146.75900268554699</v>
      </c>
      <c r="E333" s="9">
        <v>67.264801025390597</v>
      </c>
      <c r="F333" s="10">
        <v>9.6150197982788104</v>
      </c>
      <c r="G333" s="11">
        <v>-146.79100036621099</v>
      </c>
      <c r="H333">
        <f t="shared" si="15"/>
        <v>7.0701599121107961E-2</v>
      </c>
      <c r="I333">
        <f t="shared" si="16"/>
        <v>-2.947998046875E-2</v>
      </c>
      <c r="J333">
        <f t="shared" si="17"/>
        <v>3.1997680664005657E-2</v>
      </c>
      <c r="K333">
        <v>0.373164398013134</v>
      </c>
      <c r="L333">
        <v>-22.876245581892899</v>
      </c>
      <c r="M333">
        <v>2.38073051176797</v>
      </c>
    </row>
    <row r="334" spans="1:13" x14ac:dyDescent="0.2">
      <c r="A334" s="2">
        <v>66.400000000000006</v>
      </c>
      <c r="B334" s="6">
        <v>67.365196228027301</v>
      </c>
      <c r="C334" s="7">
        <v>9.5234498977661097</v>
      </c>
      <c r="D334" s="8">
        <v>-146.74899291992199</v>
      </c>
      <c r="E334" s="9">
        <v>67.294197082519503</v>
      </c>
      <c r="F334" s="10">
        <v>9.5521497726440394</v>
      </c>
      <c r="G334" s="11">
        <v>-146.781005859375</v>
      </c>
      <c r="H334">
        <f t="shared" si="15"/>
        <v>7.0999145507798289E-2</v>
      </c>
      <c r="I334">
        <f t="shared" si="16"/>
        <v>-2.8699874877929688E-2</v>
      </c>
      <c r="J334">
        <f t="shared" si="17"/>
        <v>3.2012939453011313E-2</v>
      </c>
      <c r="K334">
        <v>0.37520470618236901</v>
      </c>
      <c r="L334">
        <v>-22.874629499203301</v>
      </c>
      <c r="M334">
        <v>2.36824172568793</v>
      </c>
    </row>
    <row r="335" spans="1:13" x14ac:dyDescent="0.2">
      <c r="A335" s="2">
        <v>66.599999999999994</v>
      </c>
      <c r="B335" s="6">
        <v>67.394996643066406</v>
      </c>
      <c r="C335" s="7">
        <v>9.4611902236938494</v>
      </c>
      <c r="D335" s="8">
        <v>-146.74000549316401</v>
      </c>
      <c r="E335" s="9">
        <v>67.318000793457003</v>
      </c>
      <c r="F335" s="10">
        <v>9.4988498687744105</v>
      </c>
      <c r="G335" s="11">
        <v>-146.77799987793</v>
      </c>
      <c r="H335">
        <f t="shared" si="15"/>
        <v>7.6995849609403422E-2</v>
      </c>
      <c r="I335">
        <f t="shared" si="16"/>
        <v>-3.7659645080561077E-2</v>
      </c>
      <c r="J335">
        <f t="shared" si="17"/>
        <v>3.7994384765994482E-2</v>
      </c>
      <c r="K335">
        <v>0.38345332942792199</v>
      </c>
      <c r="L335">
        <v>-22.872016378661701</v>
      </c>
      <c r="M335">
        <v>2.3685075161795202</v>
      </c>
    </row>
    <row r="336" spans="1:13" x14ac:dyDescent="0.2">
      <c r="A336" s="2">
        <v>66.8</v>
      </c>
      <c r="B336" s="6">
        <v>67.424896240234403</v>
      </c>
      <c r="C336" s="7">
        <v>9.3987703323364293</v>
      </c>
      <c r="D336" s="8">
        <v>-146.72999572753901</v>
      </c>
      <c r="E336" s="9">
        <v>67.347297668457003</v>
      </c>
      <c r="F336" s="10">
        <v>9.4382200241088903</v>
      </c>
      <c r="G336" s="11">
        <v>-146.76499938964801</v>
      </c>
      <c r="H336">
        <f t="shared" si="15"/>
        <v>7.7598571777400593E-2</v>
      </c>
      <c r="I336">
        <f t="shared" si="16"/>
        <v>-3.9449691772460938E-2</v>
      </c>
      <c r="J336">
        <f t="shared" si="17"/>
        <v>3.5003662109005518E-2</v>
      </c>
      <c r="K336">
        <v>0.38777024559739298</v>
      </c>
      <c r="L336">
        <v>-22.8700278461484</v>
      </c>
      <c r="M336">
        <v>2.3675952621690701</v>
      </c>
    </row>
    <row r="337" spans="1:13" x14ac:dyDescent="0.2">
      <c r="A337" s="2">
        <v>67</v>
      </c>
      <c r="B337" s="6">
        <v>67.454803466796903</v>
      </c>
      <c r="C337" s="7">
        <v>9.3361902236938494</v>
      </c>
      <c r="D337" s="8">
        <v>-146.72000122070301</v>
      </c>
      <c r="E337" s="9">
        <v>67.376998901367202</v>
      </c>
      <c r="F337" s="10">
        <v>9.3756504058837908</v>
      </c>
      <c r="G337" s="11">
        <v>-146.75199890136699</v>
      </c>
      <c r="H337">
        <f t="shared" si="15"/>
        <v>7.7804565429701711E-2</v>
      </c>
      <c r="I337">
        <f t="shared" si="16"/>
        <v>-3.9460182189941406E-2</v>
      </c>
      <c r="J337">
        <f t="shared" si="17"/>
        <v>3.1997680663977235E-2</v>
      </c>
      <c r="K337">
        <v>0.38627938267614798</v>
      </c>
      <c r="L337">
        <v>-22.871456695551</v>
      </c>
      <c r="M337">
        <v>2.3496708284372598</v>
      </c>
    </row>
    <row r="338" spans="1:13" x14ac:dyDescent="0.2">
      <c r="A338" s="2">
        <v>67.2</v>
      </c>
      <c r="B338" s="6">
        <v>67.484703063964801</v>
      </c>
      <c r="C338" s="7">
        <v>9.2734403610229492</v>
      </c>
      <c r="D338" s="8">
        <v>-146.71099853515599</v>
      </c>
      <c r="E338" s="9">
        <v>67.406997680664105</v>
      </c>
      <c r="F338" s="10">
        <v>9.3124704360961896</v>
      </c>
      <c r="G338" s="11">
        <v>-146.73899841308599</v>
      </c>
      <c r="H338">
        <f t="shared" si="15"/>
        <v>7.7705383300695985E-2</v>
      </c>
      <c r="I338">
        <f t="shared" si="16"/>
        <v>-3.9030075073240411E-2</v>
      </c>
      <c r="J338">
        <f t="shared" si="17"/>
        <v>2.7999877930000139E-2</v>
      </c>
      <c r="K338">
        <v>0.38647952435337501</v>
      </c>
      <c r="L338">
        <v>-22.880599092996999</v>
      </c>
      <c r="M338">
        <v>2.3209557064823998</v>
      </c>
    </row>
    <row r="339" spans="1:13" x14ac:dyDescent="0.2">
      <c r="A339" s="2">
        <v>67.400000000000006</v>
      </c>
      <c r="B339" s="6">
        <v>67.514701843261705</v>
      </c>
      <c r="C339" s="7">
        <v>9.2105398178100604</v>
      </c>
      <c r="D339" s="8">
        <v>-146.70100402832</v>
      </c>
      <c r="E339" s="9">
        <v>67.436302185058594</v>
      </c>
      <c r="F339" s="10">
        <v>9.2470302581787092</v>
      </c>
      <c r="G339" s="11">
        <v>-146.72799682617199</v>
      </c>
      <c r="H339">
        <f t="shared" si="15"/>
        <v>7.8399658203110789E-2</v>
      </c>
      <c r="I339">
        <f t="shared" si="16"/>
        <v>-3.6490440368648791E-2</v>
      </c>
      <c r="J339">
        <f t="shared" si="17"/>
        <v>2.6992797851988826E-2</v>
      </c>
      <c r="K339">
        <v>0.39528958437439199</v>
      </c>
      <c r="L339">
        <v>-22.8840816317093</v>
      </c>
      <c r="M339">
        <v>2.29567068848245</v>
      </c>
    </row>
    <row r="340" spans="1:13" x14ac:dyDescent="0.2">
      <c r="A340" s="2">
        <v>67.599999999999994</v>
      </c>
      <c r="B340" s="6">
        <v>67.5447998046875</v>
      </c>
      <c r="C340" s="7">
        <v>9.1474800109863299</v>
      </c>
      <c r="D340" s="8">
        <v>-146.690994262695</v>
      </c>
      <c r="E340" s="9">
        <v>67.463203430175795</v>
      </c>
      <c r="F340" s="10">
        <v>9.1903896331787092</v>
      </c>
      <c r="G340" s="11">
        <v>-146.72000122070301</v>
      </c>
      <c r="H340">
        <f t="shared" si="15"/>
        <v>8.1596374511704539E-2</v>
      </c>
      <c r="I340">
        <f t="shared" si="16"/>
        <v>-4.290962219237926E-2</v>
      </c>
      <c r="J340">
        <f t="shared" si="17"/>
        <v>2.9006958008011452E-2</v>
      </c>
      <c r="K340">
        <v>0.40874683748035801</v>
      </c>
      <c r="L340">
        <v>-22.882463602345801</v>
      </c>
      <c r="M340">
        <v>2.2785399326632501</v>
      </c>
    </row>
    <row r="341" spans="1:13" x14ac:dyDescent="0.2">
      <c r="A341" s="2">
        <v>67.8</v>
      </c>
      <c r="B341" s="6">
        <v>67.574996948242202</v>
      </c>
      <c r="C341" s="7">
        <v>9.0842599868774396</v>
      </c>
      <c r="D341" s="8">
        <v>-146.68099975585901</v>
      </c>
      <c r="E341" s="9">
        <v>67.478599548339801</v>
      </c>
      <c r="F341" s="10">
        <v>9.1560897827148402</v>
      </c>
      <c r="G341" s="11">
        <v>-146.71499633789099</v>
      </c>
      <c r="H341">
        <f t="shared" si="15"/>
        <v>9.6397399902400593E-2</v>
      </c>
      <c r="I341">
        <f t="shared" si="16"/>
        <v>-7.1829795837400567E-2</v>
      </c>
      <c r="J341">
        <f t="shared" si="17"/>
        <v>3.3996582031988964E-2</v>
      </c>
      <c r="K341">
        <v>0.41255701164820302</v>
      </c>
      <c r="L341">
        <v>-22.8778616838155</v>
      </c>
      <c r="M341">
        <v>2.27124934196527</v>
      </c>
    </row>
    <row r="342" spans="1:13" x14ac:dyDescent="0.2">
      <c r="A342" s="2">
        <v>68</v>
      </c>
      <c r="B342" s="6">
        <v>67.605201721191406</v>
      </c>
      <c r="C342" s="7">
        <v>9.0208997726440394</v>
      </c>
      <c r="D342" s="8">
        <v>-146.67100524902301</v>
      </c>
      <c r="E342" s="9">
        <v>67.5093994140625</v>
      </c>
      <c r="F342" s="10">
        <v>9.0904197692871094</v>
      </c>
      <c r="G342" s="11">
        <v>-146.70799255371099</v>
      </c>
      <c r="H342">
        <f t="shared" si="15"/>
        <v>9.580230712890625E-2</v>
      </c>
      <c r="I342">
        <f t="shared" si="16"/>
        <v>-6.9519996643069959E-2</v>
      </c>
      <c r="J342">
        <f t="shared" si="17"/>
        <v>3.6987304687983169E-2</v>
      </c>
      <c r="K342">
        <v>0.40946459554153097</v>
      </c>
      <c r="L342">
        <v>-22.875063170881202</v>
      </c>
      <c r="M342">
        <v>2.2668025683536501</v>
      </c>
    </row>
    <row r="343" spans="1:13" x14ac:dyDescent="0.2">
      <c r="A343" s="2">
        <v>68.2</v>
      </c>
      <c r="B343" s="6">
        <v>67.635498046875</v>
      </c>
      <c r="C343" s="7">
        <v>8.9573698043823207</v>
      </c>
      <c r="D343" s="8">
        <v>-146.66099548339801</v>
      </c>
      <c r="E343" s="9">
        <v>67.539703369140597</v>
      </c>
      <c r="F343" s="10">
        <v>9.0249099731445295</v>
      </c>
      <c r="G343" s="11">
        <v>-146.69599914550801</v>
      </c>
      <c r="H343">
        <f t="shared" si="15"/>
        <v>9.5794677734403422E-2</v>
      </c>
      <c r="I343">
        <f t="shared" si="16"/>
        <v>-6.7540168762208808E-2</v>
      </c>
      <c r="J343">
        <f t="shared" si="17"/>
        <v>3.5003662110000278E-2</v>
      </c>
      <c r="K343">
        <v>0.403028438940432</v>
      </c>
      <c r="L343">
        <v>-22.8753745257603</v>
      </c>
      <c r="M343">
        <v>2.2535266142001098</v>
      </c>
    </row>
    <row r="344" spans="1:13" x14ac:dyDescent="0.2">
      <c r="A344" s="2">
        <v>68.400000000000006</v>
      </c>
      <c r="B344" s="6">
        <v>67.665802001953097</v>
      </c>
      <c r="C344" s="7">
        <v>8.8936996459960902</v>
      </c>
      <c r="D344" s="8">
        <v>-146.65100097656301</v>
      </c>
      <c r="E344" s="9">
        <v>67.586799621582003</v>
      </c>
      <c r="F344" s="10">
        <v>8.9253702163696307</v>
      </c>
      <c r="G344" s="11">
        <v>-146.68600463867199</v>
      </c>
      <c r="H344">
        <f t="shared" si="15"/>
        <v>7.900238037109375E-2</v>
      </c>
      <c r="I344">
        <f t="shared" si="16"/>
        <v>-3.1670570373540485E-2</v>
      </c>
      <c r="J344">
        <f t="shared" si="17"/>
        <v>3.5003662108977096E-2</v>
      </c>
      <c r="K344">
        <v>0.41136251821630598</v>
      </c>
      <c r="L344">
        <v>-22.886133387399401</v>
      </c>
      <c r="M344">
        <v>2.2235131550093401</v>
      </c>
    </row>
    <row r="345" spans="1:13" x14ac:dyDescent="0.2">
      <c r="A345" s="2">
        <v>68.599999999999994</v>
      </c>
      <c r="B345" s="6">
        <v>67.696197509765597</v>
      </c>
      <c r="C345" s="7">
        <v>8.8298702239990199</v>
      </c>
      <c r="D345" s="8">
        <v>-146.64100646972699</v>
      </c>
      <c r="E345" s="9">
        <v>67.611099243164105</v>
      </c>
      <c r="F345" s="10">
        <v>8.8693103790283203</v>
      </c>
      <c r="G345" s="11">
        <v>-146.68200683593801</v>
      </c>
      <c r="H345">
        <f t="shared" si="15"/>
        <v>8.5098266601491446E-2</v>
      </c>
      <c r="I345">
        <f t="shared" si="16"/>
        <v>-3.9440155029300428E-2</v>
      </c>
      <c r="J345">
        <f t="shared" si="17"/>
        <v>4.1000366211022765E-2</v>
      </c>
      <c r="K345">
        <v>0.425923104934254</v>
      </c>
      <c r="L345">
        <v>-22.891855113868701</v>
      </c>
      <c r="M345">
        <v>2.2045613805125299</v>
      </c>
    </row>
    <row r="346" spans="1:13" x14ac:dyDescent="0.2">
      <c r="A346" s="2">
        <v>68.8</v>
      </c>
      <c r="B346" s="6">
        <v>67.726600646972699</v>
      </c>
      <c r="C346" s="7">
        <v>8.7658996582031303</v>
      </c>
      <c r="D346" s="8">
        <v>-146.63000488281301</v>
      </c>
      <c r="E346" s="9">
        <v>67.642196655273395</v>
      </c>
      <c r="F346" s="10">
        <v>8.8040504455566406</v>
      </c>
      <c r="G346" s="11">
        <v>-146.67300415039099</v>
      </c>
      <c r="H346">
        <f t="shared" si="15"/>
        <v>8.4403991699304015E-2</v>
      </c>
      <c r="I346">
        <f t="shared" si="16"/>
        <v>-3.8150787353510296E-2</v>
      </c>
      <c r="J346">
        <f t="shared" si="17"/>
        <v>4.2999267577982891E-2</v>
      </c>
      <c r="K346">
        <v>0.43298327787295099</v>
      </c>
      <c r="L346">
        <v>-22.8970172931046</v>
      </c>
      <c r="M346">
        <v>2.1914374859717198</v>
      </c>
    </row>
    <row r="347" spans="1:13" x14ac:dyDescent="0.2">
      <c r="A347" s="2">
        <v>69</v>
      </c>
      <c r="B347" s="6">
        <v>67.757102966308594</v>
      </c>
      <c r="C347" s="7">
        <v>8.7017803192138707</v>
      </c>
      <c r="D347" s="8">
        <v>-146.61999511718801</v>
      </c>
      <c r="E347" s="9">
        <v>67.672698974609403</v>
      </c>
      <c r="F347" s="10">
        <v>8.7389802932739293</v>
      </c>
      <c r="G347" s="11">
        <v>-146.66099548339801</v>
      </c>
      <c r="H347">
        <f t="shared" si="15"/>
        <v>8.4403991699190328E-2</v>
      </c>
      <c r="I347">
        <f t="shared" si="16"/>
        <v>-3.7199974060058594E-2</v>
      </c>
      <c r="J347">
        <f t="shared" si="17"/>
        <v>4.1000366209999584E-2</v>
      </c>
      <c r="K347">
        <v>0.43138400943154898</v>
      </c>
      <c r="L347">
        <v>-22.892663255353</v>
      </c>
      <c r="M347">
        <v>2.1703985815362898</v>
      </c>
    </row>
    <row r="348" spans="1:13" x14ac:dyDescent="0.2">
      <c r="A348" s="2">
        <v>69.2</v>
      </c>
      <c r="B348" s="6">
        <v>67.787696838378906</v>
      </c>
      <c r="C348" s="7">
        <v>8.6375102996826207</v>
      </c>
      <c r="D348" s="8">
        <v>-146.61000061035199</v>
      </c>
      <c r="E348" s="9">
        <v>67.703598022460895</v>
      </c>
      <c r="F348" s="10">
        <v>8.6735897064209002</v>
      </c>
      <c r="G348" s="11">
        <v>-146.64599609375</v>
      </c>
      <c r="H348">
        <f t="shared" si="15"/>
        <v>8.4098815918011383E-2</v>
      </c>
      <c r="I348">
        <f t="shared" si="16"/>
        <v>-3.6079406738279474E-2</v>
      </c>
      <c r="J348">
        <f t="shared" si="17"/>
        <v>3.5995483398011174E-2</v>
      </c>
      <c r="K348">
        <v>0.42841282362526001</v>
      </c>
      <c r="L348">
        <v>-22.889491883703901</v>
      </c>
      <c r="M348">
        <v>2.14649863895974</v>
      </c>
    </row>
    <row r="349" spans="1:13" x14ac:dyDescent="0.2">
      <c r="A349" s="2">
        <v>69.400000000000006</v>
      </c>
      <c r="B349" s="6">
        <v>67.818298339843807</v>
      </c>
      <c r="C349" s="7">
        <v>8.5731000900268608</v>
      </c>
      <c r="D349" s="8">
        <v>-146.59899902343801</v>
      </c>
      <c r="E349" s="9">
        <v>67.731903076171903</v>
      </c>
      <c r="F349" s="10">
        <v>8.6109199523925799</v>
      </c>
      <c r="G349" s="11">
        <v>-146.63699340820301</v>
      </c>
      <c r="H349">
        <f t="shared" si="15"/>
        <v>8.6395263671903422E-2</v>
      </c>
      <c r="I349">
        <f t="shared" si="16"/>
        <v>-3.7819862365719104E-2</v>
      </c>
      <c r="J349">
        <f t="shared" si="17"/>
        <v>3.7994384764999722E-2</v>
      </c>
      <c r="K349">
        <v>0.431352993873307</v>
      </c>
      <c r="L349">
        <v>-22.882713811811499</v>
      </c>
      <c r="M349">
        <v>2.1257797220816199</v>
      </c>
    </row>
    <row r="350" spans="1:13" x14ac:dyDescent="0.2">
      <c r="A350" s="2">
        <v>69.599999999999994</v>
      </c>
      <c r="B350" s="6">
        <v>67.8489990234375</v>
      </c>
      <c r="C350" s="7">
        <v>8.5085401535034197</v>
      </c>
      <c r="D350" s="8">
        <v>-146.58900451660199</v>
      </c>
      <c r="E350" s="9">
        <v>67.761100769042997</v>
      </c>
      <c r="F350" s="10">
        <v>8.5502195358276403</v>
      </c>
      <c r="G350" s="11">
        <v>-146.628005981445</v>
      </c>
      <c r="H350">
        <f t="shared" si="15"/>
        <v>8.7898254394502828E-2</v>
      </c>
      <c r="I350">
        <f t="shared" si="16"/>
        <v>-4.1679382324220526E-2</v>
      </c>
      <c r="J350">
        <f t="shared" si="17"/>
        <v>3.9001464843011036E-2</v>
      </c>
      <c r="K350">
        <v>0.44309560079478999</v>
      </c>
      <c r="L350">
        <v>-22.880287726137698</v>
      </c>
      <c r="M350">
        <v>2.10877131351161</v>
      </c>
    </row>
    <row r="351" spans="1:13" x14ac:dyDescent="0.2">
      <c r="A351" s="2">
        <v>69.8</v>
      </c>
      <c r="B351" s="6">
        <v>67.879699707031307</v>
      </c>
      <c r="C351" s="7">
        <v>8.4438400268554705</v>
      </c>
      <c r="D351" s="8">
        <v>-146.57800292968801</v>
      </c>
      <c r="E351" s="9">
        <v>67.795196533203097</v>
      </c>
      <c r="F351" s="10">
        <v>8.4809198379516602</v>
      </c>
      <c r="G351" s="11">
        <v>-146.61500549316401</v>
      </c>
      <c r="H351">
        <f t="shared" si="15"/>
        <v>8.4503173828210265E-2</v>
      </c>
      <c r="I351">
        <f t="shared" si="16"/>
        <v>-3.707981109618963E-2</v>
      </c>
      <c r="J351">
        <f t="shared" si="17"/>
        <v>3.7002563475994066E-2</v>
      </c>
      <c r="K351">
        <v>0.45500486871846801</v>
      </c>
      <c r="L351">
        <v>-22.8774280032004</v>
      </c>
      <c r="M351">
        <v>2.10025745847248</v>
      </c>
    </row>
    <row r="352" spans="1:13" x14ac:dyDescent="0.2">
      <c r="A352" s="2">
        <v>70</v>
      </c>
      <c r="B352" s="6">
        <v>67.910499572753906</v>
      </c>
      <c r="C352" s="7">
        <v>8.3790102005004901</v>
      </c>
      <c r="D352" s="8">
        <v>-146.56799316406301</v>
      </c>
      <c r="E352" s="9">
        <v>67.828697204589801</v>
      </c>
      <c r="F352" s="10">
        <v>8.4128904342651403</v>
      </c>
      <c r="G352" s="11">
        <v>-146.59800720214801</v>
      </c>
      <c r="H352">
        <f t="shared" si="15"/>
        <v>8.1802368164105133E-2</v>
      </c>
      <c r="I352">
        <f t="shared" si="16"/>
        <v>-3.3880233764650214E-2</v>
      </c>
      <c r="J352">
        <f t="shared" si="17"/>
        <v>3.0014038084999584E-2</v>
      </c>
      <c r="K352">
        <v>0.45786819224266301</v>
      </c>
      <c r="L352">
        <v>-22.875437538144102</v>
      </c>
      <c r="M352">
        <v>2.0953665825368999</v>
      </c>
    </row>
    <row r="353" spans="1:13" x14ac:dyDescent="0.2">
      <c r="A353" s="2">
        <v>70.2</v>
      </c>
      <c r="B353" s="6">
        <v>67.941299438476605</v>
      </c>
      <c r="C353" s="7">
        <v>8.3140296936035192</v>
      </c>
      <c r="D353" s="8">
        <v>-146.55700683593801</v>
      </c>
      <c r="E353" s="9">
        <v>67.844398498535199</v>
      </c>
      <c r="F353" s="10">
        <v>8.3790302276611293</v>
      </c>
      <c r="G353" s="11">
        <v>-146.59599304199199</v>
      </c>
      <c r="H353">
        <f t="shared" si="15"/>
        <v>9.690093994140625E-2</v>
      </c>
      <c r="I353">
        <f t="shared" si="16"/>
        <v>-6.5000534057610082E-2</v>
      </c>
      <c r="J353">
        <f t="shared" si="17"/>
        <v>3.8986206053976957E-2</v>
      </c>
      <c r="K353">
        <v>0.45130462856721898</v>
      </c>
      <c r="L353">
        <v>-22.873322932647898</v>
      </c>
      <c r="M353">
        <v>2.0944627830028102</v>
      </c>
    </row>
    <row r="354" spans="1:13" x14ac:dyDescent="0.2">
      <c r="A354" s="2">
        <v>70.400000000000006</v>
      </c>
      <c r="B354" s="6">
        <v>67.972099304199205</v>
      </c>
      <c r="C354" s="7">
        <v>8.2489204406738299</v>
      </c>
      <c r="D354" s="8">
        <v>-146.54699707031301</v>
      </c>
      <c r="E354" s="9">
        <v>67.875900268554702</v>
      </c>
      <c r="F354" s="10">
        <v>8.3123397827148402</v>
      </c>
      <c r="G354" s="11">
        <v>-146.58700561523401</v>
      </c>
      <c r="H354">
        <f t="shared" si="15"/>
        <v>9.6199035644502828E-2</v>
      </c>
      <c r="I354">
        <f t="shared" si="16"/>
        <v>-6.3419342041010296E-2</v>
      </c>
      <c r="J354">
        <f t="shared" si="17"/>
        <v>4.0008544920993927E-2</v>
      </c>
      <c r="K354">
        <v>0.44890510506011599</v>
      </c>
      <c r="L354">
        <v>-22.870587523371501</v>
      </c>
      <c r="M354">
        <v>2.09035719433651</v>
      </c>
    </row>
    <row r="355" spans="1:13" x14ac:dyDescent="0.2">
      <c r="A355" s="2">
        <v>70.599999999999994</v>
      </c>
      <c r="B355" s="6">
        <v>68.003097534179702</v>
      </c>
      <c r="C355" s="7">
        <v>8.1836700439453107</v>
      </c>
      <c r="D355" s="8">
        <v>-146.53599548339801</v>
      </c>
      <c r="E355" s="9">
        <v>67.905197143554702</v>
      </c>
      <c r="F355" s="10">
        <v>8.2505998611450195</v>
      </c>
      <c r="G355" s="11">
        <v>-146.57899475097699</v>
      </c>
      <c r="H355">
        <f t="shared" si="15"/>
        <v>9.7900390625E-2</v>
      </c>
      <c r="I355">
        <f t="shared" si="16"/>
        <v>-6.6929817199708808E-2</v>
      </c>
      <c r="J355">
        <f t="shared" si="17"/>
        <v>4.2999267578977651E-2</v>
      </c>
      <c r="K355">
        <v>0.45180983557850901</v>
      </c>
      <c r="L355">
        <v>-22.869840669843299</v>
      </c>
      <c r="M355">
        <v>2.07709792805493</v>
      </c>
    </row>
    <row r="356" spans="1:13" x14ac:dyDescent="0.2">
      <c r="A356" s="2">
        <v>70.8</v>
      </c>
      <c r="B356" s="6">
        <v>68.033996582031307</v>
      </c>
      <c r="C356" s="7">
        <v>8.1182899475097692</v>
      </c>
      <c r="D356" s="8">
        <v>-146.52499389648401</v>
      </c>
      <c r="E356" s="9">
        <v>67.949203491210895</v>
      </c>
      <c r="F356" s="10">
        <v>8.1582202911377006</v>
      </c>
      <c r="G356" s="11">
        <v>-146.56399536132801</v>
      </c>
      <c r="H356">
        <f t="shared" si="15"/>
        <v>8.4793090820411976E-2</v>
      </c>
      <c r="I356">
        <f t="shared" si="16"/>
        <v>-3.9930343627931464E-2</v>
      </c>
      <c r="J356">
        <f t="shared" si="17"/>
        <v>3.9001464844005795E-2</v>
      </c>
      <c r="K356">
        <v>0.47187110104156099</v>
      </c>
      <c r="L356">
        <v>-22.880411902121001</v>
      </c>
      <c r="M356">
        <v>2.0350622459298902</v>
      </c>
    </row>
    <row r="357" spans="1:13" x14ac:dyDescent="0.2">
      <c r="A357" s="2">
        <v>71</v>
      </c>
      <c r="B357" s="6">
        <v>68.065002441406307</v>
      </c>
      <c r="C357" s="7">
        <v>8.0527696609497106</v>
      </c>
      <c r="D357" s="8">
        <v>-146.51400756835901</v>
      </c>
      <c r="E357" s="9">
        <v>67.982498168945298</v>
      </c>
      <c r="F357" s="10">
        <v>8.0891704559326207</v>
      </c>
      <c r="G357" s="11">
        <v>-146.55700683593801</v>
      </c>
      <c r="H357">
        <f t="shared" si="15"/>
        <v>8.2504272461008554E-2</v>
      </c>
      <c r="I357">
        <f t="shared" si="16"/>
        <v>-3.6400794982910156E-2</v>
      </c>
      <c r="J357">
        <f t="shared" si="17"/>
        <v>4.2999267579006073E-2</v>
      </c>
      <c r="K357">
        <v>0.48133151463208101</v>
      </c>
      <c r="L357">
        <v>-22.890735586370099</v>
      </c>
      <c r="M357">
        <v>1.99233295282163</v>
      </c>
    </row>
    <row r="358" spans="1:13" x14ac:dyDescent="0.2">
      <c r="A358" s="2">
        <v>71.2</v>
      </c>
      <c r="B358" s="6">
        <v>68.096099853515597</v>
      </c>
      <c r="C358" s="7">
        <v>7.9871201515197798</v>
      </c>
      <c r="D358" s="8">
        <v>-146.50399780273401</v>
      </c>
      <c r="E358" s="9">
        <v>68.015403747558594</v>
      </c>
      <c r="F358" s="10">
        <v>8.0202598571777308</v>
      </c>
      <c r="G358" s="11">
        <v>-146.54600524902301</v>
      </c>
      <c r="H358">
        <f t="shared" si="15"/>
        <v>8.0696105957002828E-2</v>
      </c>
      <c r="I358">
        <f t="shared" si="16"/>
        <v>-3.3139705657950991E-2</v>
      </c>
      <c r="J358">
        <f t="shared" si="17"/>
        <v>4.2007446289005657E-2</v>
      </c>
      <c r="K358">
        <v>0.48383303783691001</v>
      </c>
      <c r="L358">
        <v>-22.898759688782999</v>
      </c>
      <c r="M358">
        <v>1.95790447186759</v>
      </c>
    </row>
    <row r="359" spans="1:13" x14ac:dyDescent="0.2">
      <c r="A359" s="2">
        <v>71.400000000000006</v>
      </c>
      <c r="B359" s="6">
        <v>68.127197265625</v>
      </c>
      <c r="C359" s="7">
        <v>7.9213399887084996</v>
      </c>
      <c r="D359" s="8">
        <v>-146.49299621582</v>
      </c>
      <c r="E359" s="9">
        <v>68.044197082519503</v>
      </c>
      <c r="F359" s="10">
        <v>7.9559397697448704</v>
      </c>
      <c r="G359" s="11">
        <v>-146.53599548339801</v>
      </c>
      <c r="H359">
        <f t="shared" si="15"/>
        <v>8.3000183105497172E-2</v>
      </c>
      <c r="I359">
        <f t="shared" si="16"/>
        <v>-3.4599781036370736E-2</v>
      </c>
      <c r="J359">
        <f t="shared" si="17"/>
        <v>4.2999267578011313E-2</v>
      </c>
      <c r="K359">
        <v>0.483143445851897</v>
      </c>
      <c r="L359">
        <v>-22.896021913277298</v>
      </c>
      <c r="M359">
        <v>1.9460222233812401</v>
      </c>
    </row>
    <row r="360" spans="1:13" x14ac:dyDescent="0.2">
      <c r="A360" s="2">
        <v>71.599999999999994</v>
      </c>
      <c r="B360" s="6">
        <v>68.158401489257798</v>
      </c>
      <c r="C360" s="7">
        <v>7.8554401397705096</v>
      </c>
      <c r="D360" s="8">
        <v>-146.48199462890599</v>
      </c>
      <c r="E360" s="9">
        <v>68.073402404785199</v>
      </c>
      <c r="F360" s="10">
        <v>7.8944001197814897</v>
      </c>
      <c r="G360" s="11">
        <v>-146.52600097656301</v>
      </c>
      <c r="H360">
        <f t="shared" si="15"/>
        <v>8.4999084472599407E-2</v>
      </c>
      <c r="I360">
        <f t="shared" si="16"/>
        <v>-3.8959980010980111E-2</v>
      </c>
      <c r="J360">
        <f t="shared" si="17"/>
        <v>4.4006347657017386E-2</v>
      </c>
      <c r="K360">
        <v>0.48442611848397699</v>
      </c>
      <c r="L360">
        <v>-22.8913583687394</v>
      </c>
      <c r="M360">
        <v>1.94639090824353</v>
      </c>
    </row>
    <row r="361" spans="1:13" x14ac:dyDescent="0.2">
      <c r="A361" s="2">
        <v>71.8</v>
      </c>
      <c r="B361" s="6">
        <v>68.189598083496094</v>
      </c>
      <c r="C361" s="7">
        <v>7.7894101142883301</v>
      </c>
      <c r="D361" s="8">
        <v>-146.47099304199199</v>
      </c>
      <c r="E361" s="9">
        <v>68.1051025390625</v>
      </c>
      <c r="F361" s="10">
        <v>7.8291702270507804</v>
      </c>
      <c r="G361" s="11">
        <v>-146.50900268554699</v>
      </c>
      <c r="H361">
        <f t="shared" si="15"/>
        <v>8.449554443359375E-2</v>
      </c>
      <c r="I361">
        <f t="shared" si="16"/>
        <v>-3.9760112762450284E-2</v>
      </c>
      <c r="J361">
        <f t="shared" si="17"/>
        <v>3.8009643555000139E-2</v>
      </c>
      <c r="K361">
        <v>0.48700050100273701</v>
      </c>
      <c r="L361">
        <v>-22.882029907030901</v>
      </c>
      <c r="M361">
        <v>1.94552920815076</v>
      </c>
    </row>
    <row r="362" spans="1:13" x14ac:dyDescent="0.2">
      <c r="A362" s="2">
        <v>72</v>
      </c>
      <c r="B362" s="6">
        <v>68.220802307128906</v>
      </c>
      <c r="C362" s="7">
        <v>7.7232499122619602</v>
      </c>
      <c r="D362" s="8">
        <v>-146.46000671386699</v>
      </c>
      <c r="E362" s="9">
        <v>68.139396667480497</v>
      </c>
      <c r="F362" s="10">
        <v>7.7580900192260698</v>
      </c>
      <c r="G362" s="11">
        <v>-146.49099731445301</v>
      </c>
      <c r="H362">
        <f t="shared" si="15"/>
        <v>8.1405639648409078E-2</v>
      </c>
      <c r="I362">
        <f t="shared" si="16"/>
        <v>-3.4840106964109552E-2</v>
      </c>
      <c r="J362">
        <f t="shared" si="17"/>
        <v>3.0990600586022765E-2</v>
      </c>
      <c r="K362">
        <v>0.48772429284015301</v>
      </c>
      <c r="L362">
        <v>-22.880599092996999</v>
      </c>
      <c r="M362">
        <v>1.9406487816231299</v>
      </c>
    </row>
    <row r="363" spans="1:13" x14ac:dyDescent="0.2">
      <c r="A363" s="2">
        <v>72.2</v>
      </c>
      <c r="B363" s="6">
        <v>68.252098083496094</v>
      </c>
      <c r="C363" s="7">
        <v>7.65696001052856</v>
      </c>
      <c r="D363" s="8">
        <v>-146.44900512695301</v>
      </c>
      <c r="E363" s="9">
        <v>68.174003601074205</v>
      </c>
      <c r="F363" s="10">
        <v>7.6865000724792498</v>
      </c>
      <c r="G363" s="11">
        <v>-146.47999572753901</v>
      </c>
      <c r="H363">
        <f t="shared" si="15"/>
        <v>7.8094482421889211E-2</v>
      </c>
      <c r="I363">
        <f t="shared" si="16"/>
        <v>-2.9540061950689811E-2</v>
      </c>
      <c r="J363">
        <f t="shared" si="17"/>
        <v>3.0990600585994343E-2</v>
      </c>
      <c r="K363">
        <v>0.49011449294466097</v>
      </c>
      <c r="L363">
        <v>-22.882029907030901</v>
      </c>
      <c r="M363">
        <v>1.92114931414729</v>
      </c>
    </row>
    <row r="364" spans="1:13" x14ac:dyDescent="0.2">
      <c r="A364" s="2">
        <v>72.400000000000006</v>
      </c>
      <c r="B364" s="6">
        <v>68.283500671386705</v>
      </c>
      <c r="C364" s="7">
        <v>7.5905599594116202</v>
      </c>
      <c r="D364" s="8">
        <v>-146.43699645996099</v>
      </c>
      <c r="E364" s="9">
        <v>68.202102661132798</v>
      </c>
      <c r="F364" s="10">
        <v>7.6219601631164604</v>
      </c>
      <c r="G364" s="11">
        <v>-146.475997924805</v>
      </c>
      <c r="H364">
        <f t="shared" si="15"/>
        <v>8.139801025390625E-2</v>
      </c>
      <c r="I364">
        <f t="shared" si="16"/>
        <v>-3.1400203704840202E-2</v>
      </c>
      <c r="J364">
        <f t="shared" si="17"/>
        <v>3.9001464844005795E-2</v>
      </c>
      <c r="K364">
        <v>0.498750306847067</v>
      </c>
      <c r="L364">
        <v>-22.8786085814552</v>
      </c>
      <c r="M364">
        <v>1.89560829132015</v>
      </c>
    </row>
    <row r="365" spans="1:13" x14ac:dyDescent="0.2">
      <c r="A365" s="2">
        <v>72.599999999999994</v>
      </c>
      <c r="B365" s="6">
        <v>68.314796447753906</v>
      </c>
      <c r="C365" s="7">
        <v>7.52403020858765</v>
      </c>
      <c r="D365" s="8">
        <v>-146.42599487304699</v>
      </c>
      <c r="E365" s="9">
        <v>68.219200134277301</v>
      </c>
      <c r="F365" s="10">
        <v>7.5877699851989702</v>
      </c>
      <c r="G365" s="11">
        <v>-146.47099304199199</v>
      </c>
      <c r="H365">
        <f t="shared" si="15"/>
        <v>9.5596313476605133E-2</v>
      </c>
      <c r="I365">
        <f t="shared" si="16"/>
        <v>-6.3739776611320131E-2</v>
      </c>
      <c r="J365">
        <f t="shared" si="17"/>
        <v>4.4998168944999861E-2</v>
      </c>
      <c r="K365">
        <v>0.50256487263074401</v>
      </c>
      <c r="L365">
        <v>-22.876369754179599</v>
      </c>
      <c r="M365">
        <v>1.8861008290043599</v>
      </c>
    </row>
    <row r="366" spans="1:13" x14ac:dyDescent="0.2">
      <c r="A366" s="2">
        <v>72.8</v>
      </c>
      <c r="B366" s="6">
        <v>68.346199035644503</v>
      </c>
      <c r="C366" s="7">
        <v>7.45737981796265</v>
      </c>
      <c r="D366" s="8">
        <v>-146.41499328613301</v>
      </c>
      <c r="E366" s="9">
        <v>68.246101379394503</v>
      </c>
      <c r="F366" s="10">
        <v>7.5275502204895002</v>
      </c>
      <c r="G366" s="11">
        <v>-146.46200561523401</v>
      </c>
      <c r="H366">
        <f t="shared" si="15"/>
        <v>0.10009765625</v>
      </c>
      <c r="I366">
        <f t="shared" si="16"/>
        <v>-7.017040252685014E-2</v>
      </c>
      <c r="J366">
        <f t="shared" si="17"/>
        <v>4.7012329100994066E-2</v>
      </c>
      <c r="K366">
        <v>0.50877723266275998</v>
      </c>
      <c r="L366">
        <v>-22.8719552211235</v>
      </c>
      <c r="M366">
        <v>1.8689542892141899</v>
      </c>
    </row>
    <row r="367" spans="1:13" x14ac:dyDescent="0.2">
      <c r="A367" s="2">
        <v>73</v>
      </c>
      <c r="B367" s="6">
        <v>68.377700805664105</v>
      </c>
      <c r="C367" s="7">
        <v>7.3906102180481001</v>
      </c>
      <c r="D367" s="8">
        <v>-146.40400695800801</v>
      </c>
      <c r="E367" s="9">
        <v>68.278602600097699</v>
      </c>
      <c r="F367" s="10">
        <v>7.4591398239135698</v>
      </c>
      <c r="G367" s="11">
        <v>-146.44900512695301</v>
      </c>
      <c r="H367">
        <f t="shared" si="15"/>
        <v>9.909820556640625E-2</v>
      </c>
      <c r="I367">
        <f t="shared" si="16"/>
        <v>-6.8529605865469634E-2</v>
      </c>
      <c r="J367">
        <f t="shared" si="17"/>
        <v>4.4998168944999861E-2</v>
      </c>
      <c r="K367">
        <v>0.50957504375990903</v>
      </c>
      <c r="L367">
        <v>-22.872266568877599</v>
      </c>
      <c r="M367">
        <v>1.8477671862677401</v>
      </c>
    </row>
    <row r="368" spans="1:13" x14ac:dyDescent="0.2">
      <c r="A368" s="2">
        <v>73.2</v>
      </c>
      <c r="B368" s="6">
        <v>68.409202575683594</v>
      </c>
      <c r="C368" s="7">
        <v>7.32372999191284</v>
      </c>
      <c r="D368" s="8">
        <v>-146.39199829101599</v>
      </c>
      <c r="E368" s="9">
        <v>68.327903747558594</v>
      </c>
      <c r="F368" s="10">
        <v>7.35623979568481</v>
      </c>
      <c r="G368" s="11">
        <v>-146.42900085449199</v>
      </c>
      <c r="H368">
        <f t="shared" si="15"/>
        <v>8.1298828125E-2</v>
      </c>
      <c r="I368">
        <f t="shared" si="16"/>
        <v>-3.2509803771969992E-2</v>
      </c>
      <c r="J368">
        <f t="shared" si="17"/>
        <v>3.7002563475994066E-2</v>
      </c>
      <c r="K368">
        <v>0.50898601788003095</v>
      </c>
      <c r="L368">
        <v>-22.8770536304499</v>
      </c>
      <c r="M368">
        <v>1.8091631205016701</v>
      </c>
    </row>
    <row r="369" spans="1:13" x14ac:dyDescent="0.2">
      <c r="A369" s="2">
        <v>73.400000000000006</v>
      </c>
      <c r="B369" s="6">
        <v>68.440696716308594</v>
      </c>
      <c r="C369" s="7">
        <v>7.2567300796508798</v>
      </c>
      <c r="D369" s="8">
        <v>-146.38099670410199</v>
      </c>
      <c r="E369" s="9">
        <v>68.359298706054702</v>
      </c>
      <c r="F369" s="10">
        <v>7.2884998321533203</v>
      </c>
      <c r="G369" s="11">
        <v>-146.41600036621099</v>
      </c>
      <c r="H369">
        <f t="shared" si="15"/>
        <v>8.1398010253892039E-2</v>
      </c>
      <c r="I369">
        <f t="shared" si="16"/>
        <v>-3.1769752502440518E-2</v>
      </c>
      <c r="J369">
        <f t="shared" si="17"/>
        <v>3.5003662109005518E-2</v>
      </c>
      <c r="K369">
        <v>0.51562094403870196</v>
      </c>
      <c r="L369">
        <v>-22.879976359992401</v>
      </c>
      <c r="M369">
        <v>1.78941016550647</v>
      </c>
    </row>
    <row r="370" spans="1:13" x14ac:dyDescent="0.2">
      <c r="A370" s="2">
        <v>73.599999999999994</v>
      </c>
      <c r="B370" s="6">
        <v>68.472297668457003</v>
      </c>
      <c r="C370" s="7">
        <v>7.1896200180053702</v>
      </c>
      <c r="D370" s="8">
        <v>-146.36999511718801</v>
      </c>
      <c r="E370" s="9">
        <v>68.383903503417997</v>
      </c>
      <c r="F370" s="10">
        <v>7.23168992996216</v>
      </c>
      <c r="G370" s="11">
        <v>-146.41000366210901</v>
      </c>
      <c r="H370">
        <f t="shared" si="15"/>
        <v>8.8394165039005657E-2</v>
      </c>
      <c r="I370">
        <f t="shared" si="16"/>
        <v>-4.2069911956789774E-2</v>
      </c>
      <c r="J370">
        <f t="shared" si="17"/>
        <v>4.0008544920993927E-2</v>
      </c>
      <c r="K370">
        <v>0.52644879701323999</v>
      </c>
      <c r="L370">
        <v>-22.879416644074499</v>
      </c>
      <c r="M370">
        <v>1.78113382888229</v>
      </c>
    </row>
    <row r="371" spans="1:13" x14ac:dyDescent="0.2">
      <c r="A371" s="2">
        <v>73.8</v>
      </c>
      <c r="B371" s="6">
        <v>68.503898620605497</v>
      </c>
      <c r="C371" s="7">
        <v>7.1223998069763201</v>
      </c>
      <c r="D371" s="8">
        <v>-146.35800170898401</v>
      </c>
      <c r="E371" s="9">
        <v>68.416496276855497</v>
      </c>
      <c r="F371" s="10">
        <v>7.1646699905395499</v>
      </c>
      <c r="G371" s="11">
        <v>-146.39999389648401</v>
      </c>
      <c r="H371">
        <f t="shared" si="15"/>
        <v>8.740234375E-2</v>
      </c>
      <c r="I371">
        <f t="shared" si="16"/>
        <v>-4.2270183563229757E-2</v>
      </c>
      <c r="J371">
        <f t="shared" si="17"/>
        <v>4.19921875E-2</v>
      </c>
      <c r="K371">
        <v>0.53012668627547899</v>
      </c>
      <c r="L371">
        <v>-22.879231308186299</v>
      </c>
      <c r="M371">
        <v>1.7756313414604501</v>
      </c>
    </row>
    <row r="372" spans="1:13" x14ac:dyDescent="0.2">
      <c r="A372" s="2">
        <v>74</v>
      </c>
      <c r="B372" s="6">
        <v>68.535598754882798</v>
      </c>
      <c r="C372" s="7">
        <v>7.0550599098205602</v>
      </c>
      <c r="D372" s="8">
        <v>-146.34599304199199</v>
      </c>
      <c r="E372" s="9">
        <v>68.449600219726605</v>
      </c>
      <c r="F372" s="10">
        <v>7.0965099334716797</v>
      </c>
      <c r="G372" s="11">
        <v>-146.38999938964801</v>
      </c>
      <c r="H372">
        <f t="shared" si="15"/>
        <v>8.5998535156193157E-2</v>
      </c>
      <c r="I372">
        <f t="shared" si="16"/>
        <v>-4.1450023651119494E-2</v>
      </c>
      <c r="J372">
        <f t="shared" si="17"/>
        <v>4.4006347656022626E-2</v>
      </c>
      <c r="K372">
        <v>0.52745706016018501</v>
      </c>
      <c r="L372">
        <v>-22.880100535691</v>
      </c>
      <c r="M372">
        <v>1.7622159500349599</v>
      </c>
    </row>
    <row r="373" spans="1:13" x14ac:dyDescent="0.2">
      <c r="A373" s="2">
        <v>74.2</v>
      </c>
      <c r="B373" s="6">
        <v>68.567298889160199</v>
      </c>
      <c r="C373" s="7">
        <v>6.98760986328125</v>
      </c>
      <c r="D373" s="8">
        <v>-146.33500671386699</v>
      </c>
      <c r="E373" s="9">
        <v>68.481903076171903</v>
      </c>
      <c r="F373" s="10">
        <v>7.0282301902770996</v>
      </c>
      <c r="G373" s="11">
        <v>-146.37699890136699</v>
      </c>
      <c r="H373">
        <f t="shared" si="15"/>
        <v>8.5395812988295461E-2</v>
      </c>
      <c r="I373">
        <f t="shared" si="16"/>
        <v>-4.0620326995849609E-2</v>
      </c>
      <c r="J373">
        <f t="shared" si="17"/>
        <v>4.19921875E-2</v>
      </c>
      <c r="K373">
        <v>0.52643932906477398</v>
      </c>
      <c r="L373">
        <v>-22.8803507408016</v>
      </c>
      <c r="M373">
        <v>1.73701478185381</v>
      </c>
    </row>
    <row r="374" spans="1:13" x14ac:dyDescent="0.2">
      <c r="A374" s="2">
        <v>74.400000000000006</v>
      </c>
      <c r="B374" s="6">
        <v>68.5989990234375</v>
      </c>
      <c r="C374" s="7">
        <v>6.9200601577758798</v>
      </c>
      <c r="D374" s="8">
        <v>-146.322998046875</v>
      </c>
      <c r="E374" s="9">
        <v>68.513099670410199</v>
      </c>
      <c r="F374" s="10">
        <v>6.95752000808716</v>
      </c>
      <c r="G374" s="11">
        <v>-146.36799621582</v>
      </c>
      <c r="H374">
        <f t="shared" si="15"/>
        <v>8.5899353027301117E-2</v>
      </c>
      <c r="I374">
        <f t="shared" si="16"/>
        <v>-3.7459850311280185E-2</v>
      </c>
      <c r="J374">
        <f t="shared" si="17"/>
        <v>4.4998168944999861E-2</v>
      </c>
      <c r="K374">
        <v>0.53198320882678996</v>
      </c>
      <c r="L374">
        <v>-22.880536078217801</v>
      </c>
      <c r="M374">
        <v>1.7160561551378599</v>
      </c>
    </row>
    <row r="375" spans="1:13" x14ac:dyDescent="0.2">
      <c r="A375" s="2">
        <v>74.599999999999994</v>
      </c>
      <c r="B375" s="6">
        <v>68.630699157714801</v>
      </c>
      <c r="C375" s="7">
        <v>6.8523998260498002</v>
      </c>
      <c r="D375" s="8">
        <v>-146.31100463867199</v>
      </c>
      <c r="E375" s="9">
        <v>68.542297363281307</v>
      </c>
      <c r="F375" s="10">
        <v>6.8950700759887704</v>
      </c>
      <c r="G375" s="11">
        <v>-146.36000061035199</v>
      </c>
      <c r="H375">
        <f t="shared" si="15"/>
        <v>8.8401794433494274E-2</v>
      </c>
      <c r="I375">
        <f t="shared" si="16"/>
        <v>-4.2670249938970173E-2</v>
      </c>
      <c r="J375">
        <f t="shared" si="17"/>
        <v>4.8995971680000139E-2</v>
      </c>
      <c r="K375">
        <v>0.54646280392969804</v>
      </c>
      <c r="L375">
        <v>-22.8810346371233</v>
      </c>
      <c r="M375">
        <v>1.68996260604905</v>
      </c>
    </row>
    <row r="376" spans="1:13" x14ac:dyDescent="0.2">
      <c r="A376" s="2">
        <v>74.8</v>
      </c>
      <c r="B376" s="6">
        <v>68.662498474121094</v>
      </c>
      <c r="C376" s="7">
        <v>6.7846298217773402</v>
      </c>
      <c r="D376" s="8">
        <v>-146.30000305175801</v>
      </c>
      <c r="E376" s="9">
        <v>68.558898925781307</v>
      </c>
      <c r="F376" s="10">
        <v>6.8585000038146999</v>
      </c>
      <c r="G376" s="11">
        <v>-146.34800720214801</v>
      </c>
      <c r="H376">
        <f t="shared" si="15"/>
        <v>0.10359954833978691</v>
      </c>
      <c r="I376">
        <f t="shared" si="16"/>
        <v>-7.3870182037359733E-2</v>
      </c>
      <c r="J376">
        <f t="shared" si="17"/>
        <v>4.8004150389999722E-2</v>
      </c>
      <c r="K376">
        <v>0.55494119022111599</v>
      </c>
      <c r="L376">
        <v>-22.8833977200376</v>
      </c>
      <c r="M376">
        <v>1.6768579332218501</v>
      </c>
    </row>
    <row r="377" spans="1:13" x14ac:dyDescent="0.2">
      <c r="A377" s="2">
        <v>75</v>
      </c>
      <c r="B377" s="6">
        <v>68.694297790527301</v>
      </c>
      <c r="C377" s="7">
        <v>6.7167601585388201</v>
      </c>
      <c r="D377" s="8">
        <v>-146.28799438476599</v>
      </c>
      <c r="E377" s="9">
        <v>68.592399597167997</v>
      </c>
      <c r="F377" s="10">
        <v>6.7881999015808097</v>
      </c>
      <c r="G377" s="11">
        <v>-146.33099365234401</v>
      </c>
      <c r="H377">
        <f t="shared" si="15"/>
        <v>0.10189819335930395</v>
      </c>
      <c r="I377">
        <f t="shared" si="16"/>
        <v>-7.1439743041989523E-2</v>
      </c>
      <c r="J377">
        <f t="shared" si="17"/>
        <v>4.2999267578011313E-2</v>
      </c>
      <c r="K377">
        <v>0.55591052951910402</v>
      </c>
      <c r="L377">
        <v>-22.885013907098902</v>
      </c>
      <c r="M377">
        <v>1.67155835547769</v>
      </c>
    </row>
    <row r="378" spans="1:13" x14ac:dyDescent="0.2">
      <c r="A378" s="2">
        <v>75.2</v>
      </c>
      <c r="B378" s="6">
        <v>68.7261962890625</v>
      </c>
      <c r="C378" s="7">
        <v>6.6487798690795898</v>
      </c>
      <c r="D378" s="8">
        <v>-146.27600097656301</v>
      </c>
      <c r="E378" s="9">
        <v>68.625503540039105</v>
      </c>
      <c r="F378" s="10">
        <v>6.7183098793029803</v>
      </c>
      <c r="G378" s="11">
        <v>-146.31799316406301</v>
      </c>
      <c r="H378">
        <f t="shared" si="15"/>
        <v>0.10069274902339487</v>
      </c>
      <c r="I378">
        <f t="shared" si="16"/>
        <v>-6.9530010223390448E-2</v>
      </c>
      <c r="J378">
        <f t="shared" si="17"/>
        <v>4.19921875E-2</v>
      </c>
      <c r="K378">
        <v>0.55245381313911202</v>
      </c>
      <c r="L378">
        <v>-22.8906744203987</v>
      </c>
      <c r="M378">
        <v>1.6579645935099101</v>
      </c>
    </row>
    <row r="379" spans="1:13" x14ac:dyDescent="0.2">
      <c r="A379" s="2">
        <v>75.400000000000006</v>
      </c>
      <c r="B379" s="6">
        <v>68.758102416992202</v>
      </c>
      <c r="C379" s="7">
        <v>6.58070993423462</v>
      </c>
      <c r="D379" s="8">
        <v>-146.26400756835901</v>
      </c>
      <c r="E379" s="9">
        <v>68.675697326660199</v>
      </c>
      <c r="F379" s="10">
        <v>6.6128501892089799</v>
      </c>
      <c r="G379" s="11">
        <v>-146.29600524902301</v>
      </c>
      <c r="H379">
        <f t="shared" si="15"/>
        <v>8.2405090332002828E-2</v>
      </c>
      <c r="I379">
        <f t="shared" si="16"/>
        <v>-3.2140254974359905E-2</v>
      </c>
      <c r="J379">
        <f t="shared" si="17"/>
        <v>3.1997680664005657E-2</v>
      </c>
      <c r="K379">
        <v>0.55556332821104804</v>
      </c>
      <c r="L379">
        <v>-22.894094196576901</v>
      </c>
      <c r="M379">
        <v>1.62815909222532</v>
      </c>
    </row>
    <row r="380" spans="1:13" x14ac:dyDescent="0.2">
      <c r="A380" s="2">
        <v>75.599999999999994</v>
      </c>
      <c r="B380" s="6">
        <v>68.790000915527301</v>
      </c>
      <c r="C380" s="7">
        <v>6.5125298500061</v>
      </c>
      <c r="D380" s="8">
        <v>-146.25199890136699</v>
      </c>
      <c r="E380" s="9">
        <v>68.700897216796903</v>
      </c>
      <c r="F380" s="10">
        <v>6.5559201240539604</v>
      </c>
      <c r="G380" s="11">
        <v>-146.294998168945</v>
      </c>
      <c r="H380">
        <f t="shared" si="15"/>
        <v>8.9103698730397696E-2</v>
      </c>
      <c r="I380">
        <f t="shared" si="16"/>
        <v>-4.3390274047860444E-2</v>
      </c>
      <c r="J380">
        <f t="shared" si="17"/>
        <v>4.2999267578011313E-2</v>
      </c>
      <c r="K380">
        <v>0.57058516405168203</v>
      </c>
      <c r="L380">
        <v>-22.901868252402299</v>
      </c>
      <c r="M380">
        <v>1.6044830165925199</v>
      </c>
    </row>
    <row r="381" spans="1:13" x14ac:dyDescent="0.2">
      <c r="A381" s="2">
        <v>75.8</v>
      </c>
      <c r="B381" s="6">
        <v>68.8218994140625</v>
      </c>
      <c r="C381" s="7">
        <v>6.4442601203918501</v>
      </c>
      <c r="D381" s="8">
        <v>-146.24000549316401</v>
      </c>
      <c r="E381" s="9">
        <v>68.733497619628906</v>
      </c>
      <c r="F381" s="10">
        <v>6.4862799644470197</v>
      </c>
      <c r="G381" s="11">
        <v>-146.28500366210901</v>
      </c>
      <c r="H381">
        <f t="shared" si="15"/>
        <v>8.840179443359375E-2</v>
      </c>
      <c r="I381">
        <f t="shared" si="16"/>
        <v>-4.2019844055169564E-2</v>
      </c>
      <c r="J381">
        <f t="shared" si="17"/>
        <v>4.4998168944999861E-2</v>
      </c>
      <c r="K381">
        <v>0.581439622273065</v>
      </c>
      <c r="L381">
        <v>-22.904231698180102</v>
      </c>
      <c r="M381">
        <v>1.58469897127051</v>
      </c>
    </row>
    <row r="382" spans="1:13" x14ac:dyDescent="0.2">
      <c r="A382" s="2">
        <v>76</v>
      </c>
      <c r="B382" s="6">
        <v>68.853897094726605</v>
      </c>
      <c r="C382" s="7">
        <v>6.3758897781372097</v>
      </c>
      <c r="D382" s="8">
        <v>-146.22799682617199</v>
      </c>
      <c r="E382" s="9">
        <v>68.765899658203097</v>
      </c>
      <c r="F382" s="10">
        <v>6.4171400070190403</v>
      </c>
      <c r="G382" s="11">
        <v>-146.27099609375</v>
      </c>
      <c r="H382">
        <f t="shared" si="15"/>
        <v>8.7997436523508554E-2</v>
      </c>
      <c r="I382">
        <f t="shared" si="16"/>
        <v>-4.1250228881830608E-2</v>
      </c>
      <c r="J382">
        <f t="shared" si="17"/>
        <v>4.2999267578011313E-2</v>
      </c>
      <c r="K382">
        <v>0.583570357635254</v>
      </c>
      <c r="L382">
        <v>-22.910080245017099</v>
      </c>
      <c r="M382">
        <v>1.5616130261889101</v>
      </c>
    </row>
    <row r="383" spans="1:13" x14ac:dyDescent="0.2">
      <c r="A383" s="2">
        <v>76.2</v>
      </c>
      <c r="B383" s="6">
        <v>68.885902404785199</v>
      </c>
      <c r="C383" s="7">
        <v>6.3074297904968297</v>
      </c>
      <c r="D383" s="8">
        <v>-146.21600341796901</v>
      </c>
      <c r="E383" s="9">
        <v>68.797897338867202</v>
      </c>
      <c r="F383" s="10">
        <v>6.3468899726867702</v>
      </c>
      <c r="G383" s="11">
        <v>-146.25599670410199</v>
      </c>
      <c r="H383">
        <f t="shared" si="15"/>
        <v>8.8005065917997172E-2</v>
      </c>
      <c r="I383">
        <f t="shared" si="16"/>
        <v>-3.9460182189940518E-2</v>
      </c>
      <c r="J383">
        <f t="shared" si="17"/>
        <v>3.999328613298303E-2</v>
      </c>
      <c r="K383">
        <v>0.58168934283793905</v>
      </c>
      <c r="L383">
        <v>-22.913003686139099</v>
      </c>
      <c r="M383">
        <v>1.53343937175655</v>
      </c>
    </row>
    <row r="384" spans="1:13" x14ac:dyDescent="0.2">
      <c r="A384" s="2">
        <v>76.400000000000006</v>
      </c>
      <c r="B384" s="6">
        <v>68.917900085449205</v>
      </c>
      <c r="C384" s="7">
        <v>6.23887014389038</v>
      </c>
      <c r="D384" s="8">
        <v>-146.20399475097699</v>
      </c>
      <c r="E384" s="9">
        <v>68.826301574707003</v>
      </c>
      <c r="F384" s="10">
        <v>6.2797799110412598</v>
      </c>
      <c r="G384" s="11">
        <v>-146.25100708007801</v>
      </c>
      <c r="H384">
        <f t="shared" si="15"/>
        <v>9.1598510742201711E-2</v>
      </c>
      <c r="I384">
        <f t="shared" si="16"/>
        <v>-4.0909767150879794E-2</v>
      </c>
      <c r="J384">
        <f t="shared" si="17"/>
        <v>4.7012329101022488E-2</v>
      </c>
      <c r="K384">
        <v>0.58543065075306699</v>
      </c>
      <c r="L384">
        <v>-22.910452855123101</v>
      </c>
      <c r="M384">
        <v>1.5069589389379801</v>
      </c>
    </row>
    <row r="385" spans="1:13" x14ac:dyDescent="0.2">
      <c r="A385" s="2">
        <v>76.599999999999994</v>
      </c>
      <c r="B385" s="6">
        <v>68.949996948242202</v>
      </c>
      <c r="C385" s="7">
        <v>6.1702198982238796</v>
      </c>
      <c r="D385" s="8">
        <v>-146.19200134277301</v>
      </c>
      <c r="E385" s="9">
        <v>68.856101989746094</v>
      </c>
      <c r="F385" s="10">
        <v>6.21516990661621</v>
      </c>
      <c r="G385" s="11">
        <v>-146.24299621582</v>
      </c>
      <c r="H385">
        <f t="shared" si="15"/>
        <v>9.3894958496107961E-2</v>
      </c>
      <c r="I385">
        <f t="shared" si="16"/>
        <v>-4.4950008392330432E-2</v>
      </c>
      <c r="J385">
        <f t="shared" si="17"/>
        <v>5.0994873046988687E-2</v>
      </c>
      <c r="K385">
        <v>0.59647818232092698</v>
      </c>
      <c r="L385">
        <v>-22.910389826475999</v>
      </c>
      <c r="M385">
        <v>1.48986526138429</v>
      </c>
    </row>
    <row r="386" spans="1:13" x14ac:dyDescent="0.2">
      <c r="A386" s="2">
        <v>76.8</v>
      </c>
      <c r="B386" s="6">
        <v>68.982101440429702</v>
      </c>
      <c r="C386" s="7">
        <v>6.10148000717163</v>
      </c>
      <c r="D386" s="8">
        <v>-146.17900085449199</v>
      </c>
      <c r="E386" s="9">
        <v>68.890998840332003</v>
      </c>
      <c r="F386" s="10">
        <v>6.1416101455688503</v>
      </c>
      <c r="G386" s="11">
        <v>-146.22000122070301</v>
      </c>
      <c r="H386">
        <f t="shared" ref="H386:H449" si="18">B386-E386</f>
        <v>9.1102600097698883E-2</v>
      </c>
      <c r="I386">
        <f t="shared" ref="I386:I449" si="19">C386-F386</f>
        <v>-4.013013839722035E-2</v>
      </c>
      <c r="J386">
        <f t="shared" ref="J386:J449" si="20">D386-G386</f>
        <v>4.1000366211022765E-2</v>
      </c>
      <c r="K386">
        <v>0.60381467789750398</v>
      </c>
      <c r="L386">
        <v>-22.9093962022644</v>
      </c>
      <c r="M386">
        <v>1.4899725574042999</v>
      </c>
    </row>
    <row r="387" spans="1:13" x14ac:dyDescent="0.2">
      <c r="A387" s="2">
        <v>77</v>
      </c>
      <c r="B387" s="6">
        <v>69.014198303222699</v>
      </c>
      <c r="C387" s="7">
        <v>6.0326499938964799</v>
      </c>
      <c r="D387" s="8">
        <v>-146.16700744628901</v>
      </c>
      <c r="E387" s="9">
        <v>68.907699584960895</v>
      </c>
      <c r="F387" s="10">
        <v>6.10502004623413</v>
      </c>
      <c r="G387" s="11">
        <v>-146.21600341796901</v>
      </c>
      <c r="H387">
        <f t="shared" si="18"/>
        <v>0.10649871826180402</v>
      </c>
      <c r="I387">
        <f t="shared" si="19"/>
        <v>-7.2370052337650037E-2</v>
      </c>
      <c r="J387">
        <f t="shared" si="20"/>
        <v>4.8995971680000139E-2</v>
      </c>
      <c r="K387">
        <v>0.602225104484024</v>
      </c>
      <c r="L387">
        <v>-22.9058499871641</v>
      </c>
      <c r="M387">
        <v>1.4893922261055701</v>
      </c>
    </row>
    <row r="388" spans="1:13" x14ac:dyDescent="0.2">
      <c r="A388" s="2">
        <v>77.2</v>
      </c>
      <c r="B388" s="6">
        <v>69.046302795410199</v>
      </c>
      <c r="C388" s="7">
        <v>5.9637298583984402</v>
      </c>
      <c r="D388" s="8">
        <v>-146.15499877929699</v>
      </c>
      <c r="E388" s="9">
        <v>68.941596984863295</v>
      </c>
      <c r="F388" s="10">
        <v>6.0336198806762704</v>
      </c>
      <c r="G388" s="11">
        <v>-146.19500732421901</v>
      </c>
      <c r="H388">
        <f t="shared" si="18"/>
        <v>0.10470581054690342</v>
      </c>
      <c r="I388">
        <f t="shared" si="19"/>
        <v>-6.9890022277830255E-2</v>
      </c>
      <c r="J388">
        <f t="shared" si="20"/>
        <v>4.0008544922017109E-2</v>
      </c>
      <c r="K388">
        <v>0.59605308930405698</v>
      </c>
      <c r="L388">
        <v>-22.899443677884701</v>
      </c>
      <c r="M388">
        <v>1.4817810582623601</v>
      </c>
    </row>
    <row r="389" spans="1:13" x14ac:dyDescent="0.2">
      <c r="A389" s="2">
        <v>77.400000000000006</v>
      </c>
      <c r="B389" s="6">
        <v>69.078498840332003</v>
      </c>
      <c r="C389" s="7">
        <v>5.8947200775146502</v>
      </c>
      <c r="D389" s="8">
        <v>-146.14199829101599</v>
      </c>
      <c r="E389" s="9">
        <v>68.973899841308594</v>
      </c>
      <c r="F389" s="10">
        <v>5.9638199806213397</v>
      </c>
      <c r="G389" s="11">
        <v>-146.17999267578099</v>
      </c>
      <c r="H389">
        <f t="shared" si="18"/>
        <v>0.10459899902340908</v>
      </c>
      <c r="I389">
        <f t="shared" si="19"/>
        <v>-6.9099903106689453E-2</v>
      </c>
      <c r="J389">
        <f t="shared" si="20"/>
        <v>3.7994384764999722E-2</v>
      </c>
      <c r="K389">
        <v>0.59639163100895398</v>
      </c>
      <c r="L389">
        <v>-22.894529784012899</v>
      </c>
      <c r="M389">
        <v>1.4715861549164699</v>
      </c>
    </row>
    <row r="390" spans="1:13" x14ac:dyDescent="0.2">
      <c r="A390" s="2">
        <v>77.599999999999994</v>
      </c>
      <c r="B390" s="6">
        <v>69.110702514648395</v>
      </c>
      <c r="C390" s="7">
        <v>5.8256301879882804</v>
      </c>
      <c r="D390" s="8">
        <v>-146.13000488281301</v>
      </c>
      <c r="E390" s="9">
        <v>69.003997802734403</v>
      </c>
      <c r="F390" s="10">
        <v>5.8988800048828098</v>
      </c>
      <c r="G390" s="11">
        <v>-146.169998168945</v>
      </c>
      <c r="H390">
        <f t="shared" si="18"/>
        <v>0.10670471191399145</v>
      </c>
      <c r="I390">
        <f t="shared" si="19"/>
        <v>-7.3249816894529474E-2</v>
      </c>
      <c r="J390">
        <f t="shared" si="20"/>
        <v>3.999328613198827E-2</v>
      </c>
      <c r="K390">
        <v>0.60357005006925202</v>
      </c>
      <c r="L390">
        <v>-22.891046977197501</v>
      </c>
      <c r="M390">
        <v>1.44607798114025</v>
      </c>
    </row>
    <row r="391" spans="1:13" x14ac:dyDescent="0.2">
      <c r="A391" s="2">
        <v>77.8</v>
      </c>
      <c r="B391" s="6">
        <v>69.142898559570298</v>
      </c>
      <c r="C391" s="7">
        <v>5.7564601898193404</v>
      </c>
      <c r="D391" s="8">
        <v>-146.11700439453099</v>
      </c>
      <c r="E391" s="9">
        <v>69.049301147460895</v>
      </c>
      <c r="F391" s="10">
        <v>5.8021101951599103</v>
      </c>
      <c r="G391" s="11">
        <v>-146.14799499511699</v>
      </c>
      <c r="H391">
        <f t="shared" si="18"/>
        <v>9.3597412109403422E-2</v>
      </c>
      <c r="I391">
        <f t="shared" si="19"/>
        <v>-4.5650005340569955E-2</v>
      </c>
      <c r="J391">
        <f t="shared" si="20"/>
        <v>3.0990600585994343E-2</v>
      </c>
      <c r="K391">
        <v>0.62197228320718001</v>
      </c>
      <c r="L391">
        <v>-22.898759688782999</v>
      </c>
      <c r="M391">
        <v>1.39323885798744</v>
      </c>
    </row>
    <row r="392" spans="1:13" x14ac:dyDescent="0.2">
      <c r="A392" s="2">
        <v>78</v>
      </c>
      <c r="B392" s="6">
        <v>69.175102233886705</v>
      </c>
      <c r="C392" s="7">
        <v>5.6872000694274902</v>
      </c>
      <c r="D392" s="8">
        <v>-146.10499572753901</v>
      </c>
      <c r="E392" s="9">
        <v>69.083999633789105</v>
      </c>
      <c r="F392" s="10">
        <v>5.7303800582885698</v>
      </c>
      <c r="G392" s="11">
        <v>-146.13600158691401</v>
      </c>
      <c r="H392">
        <f t="shared" si="18"/>
        <v>9.1102600097599407E-2</v>
      </c>
      <c r="I392">
        <f t="shared" si="19"/>
        <v>-4.3179988861079543E-2</v>
      </c>
      <c r="J392">
        <f t="shared" si="20"/>
        <v>3.1005859375E-2</v>
      </c>
      <c r="K392">
        <v>0.62646894647844797</v>
      </c>
      <c r="L392">
        <v>-22.910640087453501</v>
      </c>
      <c r="M392">
        <v>1.35956894543972</v>
      </c>
    </row>
    <row r="393" spans="1:13" x14ac:dyDescent="0.2">
      <c r="A393" s="2">
        <v>78.2</v>
      </c>
      <c r="B393" s="6">
        <v>69.207298278808594</v>
      </c>
      <c r="C393" s="7">
        <v>5.6178698539733896</v>
      </c>
      <c r="D393" s="8">
        <v>-146.09199523925801</v>
      </c>
      <c r="E393" s="9">
        <v>69.118698120117202</v>
      </c>
      <c r="F393" s="10">
        <v>5.6585497856140101</v>
      </c>
      <c r="G393" s="11">
        <v>-146.12300109863301</v>
      </c>
      <c r="H393">
        <f t="shared" si="18"/>
        <v>8.8600158691392039E-2</v>
      </c>
      <c r="I393">
        <f t="shared" si="19"/>
        <v>-4.0679931640620559E-2</v>
      </c>
      <c r="J393">
        <f t="shared" si="20"/>
        <v>3.1005859375E-2</v>
      </c>
      <c r="K393">
        <v>0.62497268305711995</v>
      </c>
      <c r="L393">
        <v>-22.916672443694001</v>
      </c>
      <c r="M393">
        <v>1.3297625886490201</v>
      </c>
    </row>
    <row r="394" spans="1:13" x14ac:dyDescent="0.2">
      <c r="A394" s="2">
        <v>78.400000000000006</v>
      </c>
      <c r="B394" s="6">
        <v>69.239601135253906</v>
      </c>
      <c r="C394" s="7">
        <v>5.5484499931335396</v>
      </c>
      <c r="D394" s="8">
        <v>-146.080001831055</v>
      </c>
      <c r="E394" s="9">
        <v>69.14990234375</v>
      </c>
      <c r="F394" s="10">
        <v>5.5909800529479998</v>
      </c>
      <c r="G394" s="11">
        <v>-146.11500549316401</v>
      </c>
      <c r="H394">
        <f t="shared" si="18"/>
        <v>8.969879150390625E-2</v>
      </c>
      <c r="I394">
        <f t="shared" si="19"/>
        <v>-4.253005981446023E-2</v>
      </c>
      <c r="J394">
        <f t="shared" si="20"/>
        <v>3.5003662109005518E-2</v>
      </c>
      <c r="K394">
        <v>0.62415602710726104</v>
      </c>
      <c r="L394">
        <v>-22.916299816490699</v>
      </c>
      <c r="M394">
        <v>1.31687890401972</v>
      </c>
    </row>
    <row r="395" spans="1:13" x14ac:dyDescent="0.2">
      <c r="A395" s="2">
        <v>78.599999999999994</v>
      </c>
      <c r="B395" s="6">
        <v>69.271896362304702</v>
      </c>
      <c r="C395" s="7">
        <v>5.4789600372314498</v>
      </c>
      <c r="D395" s="8">
        <v>-146.06700134277301</v>
      </c>
      <c r="E395" s="9">
        <v>69.181396484375</v>
      </c>
      <c r="F395" s="10">
        <v>5.5265398025512704</v>
      </c>
      <c r="G395" s="11">
        <v>-146.10600280761699</v>
      </c>
      <c r="H395">
        <f t="shared" si="18"/>
        <v>9.0499877929701711E-2</v>
      </c>
      <c r="I395">
        <f t="shared" si="19"/>
        <v>-4.7579765319820666E-2</v>
      </c>
      <c r="J395">
        <f t="shared" si="20"/>
        <v>3.9001464843977374E-2</v>
      </c>
      <c r="K395">
        <v>0.62904780948230499</v>
      </c>
      <c r="L395">
        <v>-22.915428503148298</v>
      </c>
      <c r="M395">
        <v>1.3158811453947199</v>
      </c>
    </row>
    <row r="396" spans="1:13" x14ac:dyDescent="0.2">
      <c r="A396" s="2">
        <v>78.8</v>
      </c>
      <c r="B396" s="6">
        <v>69.30419921875</v>
      </c>
      <c r="C396" s="7">
        <v>5.4093799591064498</v>
      </c>
      <c r="D396" s="8">
        <v>-146.05400085449199</v>
      </c>
      <c r="E396" s="9">
        <v>69.214401245117202</v>
      </c>
      <c r="F396" s="10">
        <v>5.45762014389038</v>
      </c>
      <c r="G396" s="11">
        <v>-146.093994140625</v>
      </c>
      <c r="H396">
        <f t="shared" si="18"/>
        <v>8.9797973632798289E-2</v>
      </c>
      <c r="I396">
        <f t="shared" si="19"/>
        <v>-4.8240184783930218E-2</v>
      </c>
      <c r="J396">
        <f t="shared" si="20"/>
        <v>3.9993286133011452E-2</v>
      </c>
      <c r="K396">
        <v>0.63299321168807798</v>
      </c>
      <c r="L396">
        <v>-22.910389826475999</v>
      </c>
      <c r="M396">
        <v>1.3179601189329599</v>
      </c>
    </row>
    <row r="397" spans="1:13" x14ac:dyDescent="0.2">
      <c r="A397" s="2">
        <v>79</v>
      </c>
      <c r="B397" s="6">
        <v>69.336502075195298</v>
      </c>
      <c r="C397" s="7">
        <v>5.3397397994995099</v>
      </c>
      <c r="D397" s="8">
        <v>-146.04100036621099</v>
      </c>
      <c r="E397" s="9">
        <v>69.250297546386705</v>
      </c>
      <c r="F397" s="10">
        <v>5.3825101852417001</v>
      </c>
      <c r="G397" s="11">
        <v>-146.07899475097699</v>
      </c>
      <c r="H397">
        <f t="shared" si="18"/>
        <v>8.620452880859375E-2</v>
      </c>
      <c r="I397">
        <f t="shared" si="19"/>
        <v>-4.2770385742190165E-2</v>
      </c>
      <c r="J397">
        <f t="shared" si="20"/>
        <v>3.7994384765994482E-2</v>
      </c>
      <c r="K397">
        <v>0.63089831748645597</v>
      </c>
      <c r="L397">
        <v>-22.9080262733616</v>
      </c>
      <c r="M397">
        <v>1.3137063426550599</v>
      </c>
    </row>
    <row r="398" spans="1:13" x14ac:dyDescent="0.2">
      <c r="A398" s="2">
        <v>79.2</v>
      </c>
      <c r="B398" s="6">
        <v>69.368896484375</v>
      </c>
      <c r="C398" s="7">
        <v>5.27002000808716</v>
      </c>
      <c r="D398" s="8">
        <v>-146.02900695800801</v>
      </c>
      <c r="E398" s="9">
        <v>69.285003662109403</v>
      </c>
      <c r="F398" s="10">
        <v>5.3082199096679696</v>
      </c>
      <c r="G398" s="11">
        <v>-146.06500244140599</v>
      </c>
      <c r="H398">
        <f t="shared" si="18"/>
        <v>8.3892822265596578E-2</v>
      </c>
      <c r="I398">
        <f t="shared" si="19"/>
        <v>-3.8199901580809659E-2</v>
      </c>
      <c r="J398">
        <f t="shared" si="20"/>
        <v>3.5995483397982753E-2</v>
      </c>
      <c r="K398">
        <v>0.62638787535367202</v>
      </c>
      <c r="L398">
        <v>-22.9079020721021</v>
      </c>
      <c r="M398">
        <v>1.30161624044136</v>
      </c>
    </row>
    <row r="399" spans="1:13" x14ac:dyDescent="0.2">
      <c r="A399" s="2">
        <v>79.400000000000006</v>
      </c>
      <c r="B399" s="6">
        <v>69.401199340820298</v>
      </c>
      <c r="C399" s="7">
        <v>5.2002301216125497</v>
      </c>
      <c r="D399" s="8">
        <v>-146.01600646972699</v>
      </c>
      <c r="E399" s="9">
        <v>69.301200866699205</v>
      </c>
      <c r="F399" s="10">
        <v>5.27174997329712</v>
      </c>
      <c r="G399" s="11">
        <v>-146.06100463867199</v>
      </c>
      <c r="H399">
        <f t="shared" si="18"/>
        <v>9.999847412109375E-2</v>
      </c>
      <c r="I399">
        <f t="shared" si="19"/>
        <v>-7.1519851684570313E-2</v>
      </c>
      <c r="J399">
        <f t="shared" si="20"/>
        <v>4.4998168944999861E-2</v>
      </c>
      <c r="K399">
        <v>0.63018481982377605</v>
      </c>
      <c r="L399">
        <v>-22.9151189101817</v>
      </c>
      <c r="M399">
        <v>1.28205491192216</v>
      </c>
    </row>
    <row r="400" spans="1:13" x14ac:dyDescent="0.2">
      <c r="A400" s="2">
        <v>79.599999999999994</v>
      </c>
      <c r="B400" s="6">
        <v>69.433601379394503</v>
      </c>
      <c r="C400" s="7">
        <v>5.13037014007568</v>
      </c>
      <c r="D400" s="8">
        <v>-146.003005981445</v>
      </c>
      <c r="E400" s="9">
        <v>69.332801818847699</v>
      </c>
      <c r="F400" s="10">
        <v>5.2051301002502397</v>
      </c>
      <c r="G400" s="11">
        <v>-146.052001953125</v>
      </c>
      <c r="H400">
        <f t="shared" si="18"/>
        <v>0.10079956054680395</v>
      </c>
      <c r="I400">
        <f t="shared" si="19"/>
        <v>-7.4759960174559659E-2</v>
      </c>
      <c r="J400">
        <f t="shared" si="20"/>
        <v>4.8995971680000139E-2</v>
      </c>
      <c r="K400">
        <v>0.63514012626877603</v>
      </c>
      <c r="L400">
        <v>-22.915864159119302</v>
      </c>
      <c r="M400">
        <v>1.2730337463362</v>
      </c>
    </row>
    <row r="401" spans="1:13" x14ac:dyDescent="0.2">
      <c r="A401" s="2">
        <v>79.8</v>
      </c>
      <c r="B401" s="6">
        <v>69.466003417968807</v>
      </c>
      <c r="C401" s="7">
        <v>5.0604400634765598</v>
      </c>
      <c r="D401" s="8">
        <v>-145.99000549316401</v>
      </c>
      <c r="E401" s="9">
        <v>69.360702514648395</v>
      </c>
      <c r="F401" s="10">
        <v>5.1411800384521502</v>
      </c>
      <c r="G401" s="11">
        <v>-146.04200744628901</v>
      </c>
      <c r="H401">
        <f t="shared" si="18"/>
        <v>0.10530090332041198</v>
      </c>
      <c r="I401">
        <f t="shared" si="19"/>
        <v>-8.0739974975590378E-2</v>
      </c>
      <c r="J401">
        <f t="shared" si="20"/>
        <v>5.2001953125E-2</v>
      </c>
      <c r="K401">
        <v>0.64579091658629795</v>
      </c>
      <c r="L401">
        <v>-22.9238267139072</v>
      </c>
      <c r="M401">
        <v>1.2562397288562299</v>
      </c>
    </row>
    <row r="402" spans="1:13" x14ac:dyDescent="0.2">
      <c r="A402" s="2">
        <v>80</v>
      </c>
      <c r="B402" s="6">
        <v>69.498397827148395</v>
      </c>
      <c r="C402" s="7">
        <v>4.99043989181519</v>
      </c>
      <c r="D402" s="8">
        <v>-145.97700500488301</v>
      </c>
      <c r="E402" s="9">
        <v>69.411399841308594</v>
      </c>
      <c r="F402" s="10">
        <v>5.0310502052307102</v>
      </c>
      <c r="G402" s="11">
        <v>-146.02200317382801</v>
      </c>
      <c r="H402">
        <f t="shared" si="18"/>
        <v>8.6997985839801117E-2</v>
      </c>
      <c r="I402">
        <f t="shared" si="19"/>
        <v>-4.0610313415520238E-2</v>
      </c>
      <c r="J402">
        <f t="shared" si="20"/>
        <v>4.4998168944999861E-2</v>
      </c>
      <c r="K402">
        <v>0.64865411208190105</v>
      </c>
      <c r="L402">
        <v>-22.9319139598581</v>
      </c>
      <c r="M402">
        <v>1.22347122215738</v>
      </c>
    </row>
    <row r="403" spans="1:13" x14ac:dyDescent="0.2">
      <c r="A403" s="2">
        <v>80.2</v>
      </c>
      <c r="B403" s="6">
        <v>69.530799865722699</v>
      </c>
      <c r="C403" s="7">
        <v>4.9203801155090297</v>
      </c>
      <c r="D403" s="8">
        <v>-145.96400451660199</v>
      </c>
      <c r="E403" s="9">
        <v>69.444198608398395</v>
      </c>
      <c r="F403" s="10">
        <v>4.95768022537231</v>
      </c>
      <c r="G403" s="11">
        <v>-146.00700378418</v>
      </c>
      <c r="H403">
        <f t="shared" si="18"/>
        <v>8.6601257324304015E-2</v>
      </c>
      <c r="I403">
        <f t="shared" si="19"/>
        <v>-3.7300109863280362E-2</v>
      </c>
      <c r="J403">
        <f t="shared" si="20"/>
        <v>4.2999267578011313E-2</v>
      </c>
      <c r="K403">
        <v>0.64884242898796396</v>
      </c>
      <c r="L403">
        <v>-22.937452203518401</v>
      </c>
      <c r="M403">
        <v>1.1953128460178699</v>
      </c>
    </row>
    <row r="404" spans="1:13" x14ac:dyDescent="0.2">
      <c r="A404" s="2">
        <v>80.400000000000006</v>
      </c>
      <c r="B404" s="6">
        <v>69.563201904296903</v>
      </c>
      <c r="C404" s="7">
        <v>4.8502497673034703</v>
      </c>
      <c r="D404" s="8">
        <v>-145.95100402832</v>
      </c>
      <c r="E404" s="9">
        <v>69.476402282714801</v>
      </c>
      <c r="F404" s="10">
        <v>4.8857898712158203</v>
      </c>
      <c r="G404" s="11">
        <v>-145.99099731445301</v>
      </c>
      <c r="H404">
        <f t="shared" si="18"/>
        <v>8.6799621582102304E-2</v>
      </c>
      <c r="I404">
        <f t="shared" si="19"/>
        <v>-3.5540103912349963E-2</v>
      </c>
      <c r="J404">
        <f t="shared" si="20"/>
        <v>3.9993286133011452E-2</v>
      </c>
      <c r="K404">
        <v>0.65609676048221499</v>
      </c>
      <c r="L404">
        <v>-22.939940500570302</v>
      </c>
      <c r="M404">
        <v>1.17843328461898</v>
      </c>
    </row>
    <row r="405" spans="1:13" x14ac:dyDescent="0.2">
      <c r="A405" s="2">
        <v>80.599999999999994</v>
      </c>
      <c r="B405" s="6">
        <v>69.595703125</v>
      </c>
      <c r="C405" s="7">
        <v>4.7800598144531303</v>
      </c>
      <c r="D405" s="8">
        <v>-145.93800354003901</v>
      </c>
      <c r="E405" s="9">
        <v>69.501800537109403</v>
      </c>
      <c r="F405" s="10">
        <v>4.8269100189209002</v>
      </c>
      <c r="G405" s="11">
        <v>-145.98800659179699</v>
      </c>
      <c r="H405">
        <f t="shared" si="18"/>
        <v>9.3902587890596578E-2</v>
      </c>
      <c r="I405">
        <f t="shared" si="19"/>
        <v>-4.6850204467769885E-2</v>
      </c>
      <c r="J405">
        <f t="shared" si="20"/>
        <v>5.000305175798303E-2</v>
      </c>
      <c r="K405">
        <v>0.66966124137446104</v>
      </c>
      <c r="L405">
        <v>-22.943797265968598</v>
      </c>
      <c r="M405">
        <v>1.16420361673115</v>
      </c>
    </row>
    <row r="406" spans="1:13" x14ac:dyDescent="0.2">
      <c r="A406" s="2">
        <v>80.8</v>
      </c>
      <c r="B406" s="6">
        <v>69.628097534179702</v>
      </c>
      <c r="C406" s="7">
        <v>4.70979976654053</v>
      </c>
      <c r="D406" s="8">
        <v>-145.92399597168</v>
      </c>
      <c r="E406" s="9">
        <v>69.535003662109403</v>
      </c>
      <c r="F406" s="10">
        <v>4.7566699981689498</v>
      </c>
      <c r="G406" s="11">
        <v>-145.96299743652301</v>
      </c>
      <c r="H406">
        <f t="shared" si="18"/>
        <v>9.3093872070298289E-2</v>
      </c>
      <c r="I406">
        <f t="shared" si="19"/>
        <v>-4.6870231628419745E-2</v>
      </c>
      <c r="J406">
        <f t="shared" si="20"/>
        <v>3.9001464843011036E-2</v>
      </c>
      <c r="K406">
        <v>0.67540286060820298</v>
      </c>
      <c r="L406">
        <v>-22.937264934130202</v>
      </c>
      <c r="M406">
        <v>1.1487957577979</v>
      </c>
    </row>
    <row r="407" spans="1:13" x14ac:dyDescent="0.2">
      <c r="A407" s="2">
        <v>81</v>
      </c>
      <c r="B407" s="6">
        <v>69.660598754882798</v>
      </c>
      <c r="C407" s="7">
        <v>4.6394901275634801</v>
      </c>
      <c r="D407" s="8">
        <v>-145.91099548339801</v>
      </c>
      <c r="E407" s="9">
        <v>69.567703247070298</v>
      </c>
      <c r="F407" s="10">
        <v>4.6872401237487802</v>
      </c>
      <c r="G407" s="11">
        <v>-145.94700622558599</v>
      </c>
      <c r="H407">
        <f t="shared" si="18"/>
        <v>9.28955078125E-2</v>
      </c>
      <c r="I407">
        <f t="shared" si="19"/>
        <v>-4.774999618530007E-2</v>
      </c>
      <c r="J407">
        <f t="shared" si="20"/>
        <v>3.6010742187983169E-2</v>
      </c>
      <c r="K407">
        <v>0.67213699055295895</v>
      </c>
      <c r="L407">
        <v>-22.937389162309302</v>
      </c>
      <c r="M407">
        <v>1.1297615613232499</v>
      </c>
    </row>
    <row r="408" spans="1:13" x14ac:dyDescent="0.2">
      <c r="A408" s="2">
        <v>81.2</v>
      </c>
      <c r="B408" s="6">
        <v>69.693099975585895</v>
      </c>
      <c r="C408" s="7">
        <v>4.5691099166870099</v>
      </c>
      <c r="D408" s="8">
        <v>-145.89799499511699</v>
      </c>
      <c r="E408" s="9">
        <v>69.603103637695298</v>
      </c>
      <c r="F408" s="10">
        <v>4.6123600006103498</v>
      </c>
      <c r="G408" s="11">
        <v>-145.92799377441401</v>
      </c>
      <c r="H408">
        <f t="shared" si="18"/>
        <v>8.9996337890596578E-2</v>
      </c>
      <c r="I408">
        <f t="shared" si="19"/>
        <v>-4.3250083923339844E-2</v>
      </c>
      <c r="J408">
        <f t="shared" si="20"/>
        <v>2.9998779297017109E-2</v>
      </c>
      <c r="K408">
        <v>0.66737594631478803</v>
      </c>
      <c r="L408">
        <v>-22.9371407060652</v>
      </c>
      <c r="M408">
        <v>1.1055905717419601</v>
      </c>
    </row>
    <row r="409" spans="1:13" x14ac:dyDescent="0.2">
      <c r="A409" s="2">
        <v>81.400000000000006</v>
      </c>
      <c r="B409" s="6">
        <v>69.725601196289105</v>
      </c>
      <c r="C409" s="7">
        <v>4.4986801147460902</v>
      </c>
      <c r="D409" s="8">
        <v>-145.88499450683599</v>
      </c>
      <c r="E409" s="9">
        <v>69.635002136230497</v>
      </c>
      <c r="F409" s="10">
        <v>4.5433301925659197</v>
      </c>
      <c r="G409" s="11">
        <v>-145.927001953125</v>
      </c>
      <c r="H409">
        <f t="shared" si="18"/>
        <v>9.0599060058607961E-2</v>
      </c>
      <c r="I409">
        <f t="shared" si="19"/>
        <v>-4.4650077819829548E-2</v>
      </c>
      <c r="J409">
        <f t="shared" si="20"/>
        <v>4.2007446289005657E-2</v>
      </c>
      <c r="K409">
        <v>0.67514592274285401</v>
      </c>
      <c r="L409">
        <v>-22.936892250276902</v>
      </c>
      <c r="M409">
        <v>1.07872554664456</v>
      </c>
    </row>
    <row r="410" spans="1:13" x14ac:dyDescent="0.2">
      <c r="A410" s="2">
        <v>81.599999999999994</v>
      </c>
      <c r="B410" s="6">
        <v>69.758102416992202</v>
      </c>
      <c r="C410" s="7">
        <v>4.4281997680664098</v>
      </c>
      <c r="D410" s="8">
        <v>-145.87100219726599</v>
      </c>
      <c r="E410" s="9">
        <v>69.664497375488295</v>
      </c>
      <c r="F410" s="10">
        <v>4.4801301956176802</v>
      </c>
      <c r="G410" s="11">
        <v>-145.919998168945</v>
      </c>
      <c r="H410">
        <f t="shared" si="18"/>
        <v>9.360504150390625E-2</v>
      </c>
      <c r="I410">
        <f t="shared" si="19"/>
        <v>-5.1930427551270419E-2</v>
      </c>
      <c r="J410">
        <f t="shared" si="20"/>
        <v>4.8995971679005379E-2</v>
      </c>
      <c r="K410">
        <v>0.69166812172991798</v>
      </c>
      <c r="L410">
        <v>-22.9386963463276</v>
      </c>
      <c r="M410">
        <v>1.0535195306357199</v>
      </c>
    </row>
    <row r="411" spans="1:13" x14ac:dyDescent="0.2">
      <c r="A411" s="2">
        <v>81.8</v>
      </c>
      <c r="B411" s="6">
        <v>69.790603637695298</v>
      </c>
      <c r="C411" s="7">
        <v>4.3576598167419398</v>
      </c>
      <c r="D411" s="8">
        <v>-145.85800170898401</v>
      </c>
      <c r="E411" s="9">
        <v>69.682403564453097</v>
      </c>
      <c r="F411" s="10">
        <v>4.4420800209045401</v>
      </c>
      <c r="G411" s="11">
        <v>-145.91200256347699</v>
      </c>
      <c r="H411">
        <f t="shared" si="18"/>
        <v>0.10820007324220171</v>
      </c>
      <c r="I411">
        <f t="shared" si="19"/>
        <v>-8.4420204162600321E-2</v>
      </c>
      <c r="J411">
        <f t="shared" si="20"/>
        <v>5.4000854492983308E-2</v>
      </c>
      <c r="K411">
        <v>0.69774859957156998</v>
      </c>
      <c r="L411">
        <v>-22.939005993185202</v>
      </c>
      <c r="M411">
        <v>1.04220923397494</v>
      </c>
    </row>
    <row r="412" spans="1:13" x14ac:dyDescent="0.2">
      <c r="A412" s="2">
        <v>82</v>
      </c>
      <c r="B412" s="6">
        <v>69.823097229003906</v>
      </c>
      <c r="C412" s="7">
        <v>4.2870597839355504</v>
      </c>
      <c r="D412" s="8">
        <v>-145.843994140625</v>
      </c>
      <c r="E412" s="9">
        <v>69.716499328613295</v>
      </c>
      <c r="F412" s="10">
        <v>4.3696999549865696</v>
      </c>
      <c r="G412" s="11">
        <v>-145.89599609375</v>
      </c>
      <c r="H412">
        <f t="shared" si="18"/>
        <v>0.10659790039061079</v>
      </c>
      <c r="I412">
        <f t="shared" si="19"/>
        <v>-8.2640171051019173E-2</v>
      </c>
      <c r="J412">
        <f t="shared" si="20"/>
        <v>5.2001953125E-2</v>
      </c>
      <c r="K412">
        <v>0.70234310970442104</v>
      </c>
      <c r="L412">
        <v>-22.943113052935001</v>
      </c>
      <c r="M412">
        <v>1.0244312008052701</v>
      </c>
    </row>
    <row r="413" spans="1:13" x14ac:dyDescent="0.2">
      <c r="A413" s="2">
        <v>82.2</v>
      </c>
      <c r="B413" s="6">
        <v>69.855598449707003</v>
      </c>
      <c r="C413" s="7">
        <v>4.2164201736450204</v>
      </c>
      <c r="D413" s="8">
        <v>-145.83099365234401</v>
      </c>
      <c r="E413" s="9">
        <v>69.750297546386705</v>
      </c>
      <c r="F413" s="10">
        <v>4.2973299026489302</v>
      </c>
      <c r="G413" s="11">
        <v>-145.88099670410199</v>
      </c>
      <c r="H413">
        <f t="shared" si="18"/>
        <v>0.10530090332029829</v>
      </c>
      <c r="I413">
        <f t="shared" si="19"/>
        <v>-8.0909729003909803E-2</v>
      </c>
      <c r="J413">
        <f t="shared" si="20"/>
        <v>5.000305175798303E-2</v>
      </c>
      <c r="K413">
        <v>0.698940080081496</v>
      </c>
      <c r="L413">
        <v>-22.944420292227399</v>
      </c>
      <c r="M413">
        <v>1.0066999829822501</v>
      </c>
    </row>
    <row r="414" spans="1:13" x14ac:dyDescent="0.2">
      <c r="A414" s="2">
        <v>82.4</v>
      </c>
      <c r="B414" s="6">
        <v>69.888099670410199</v>
      </c>
      <c r="C414" s="7">
        <v>4.1457200050354004</v>
      </c>
      <c r="D414" s="8">
        <v>-145.81700134277301</v>
      </c>
      <c r="E414" s="9">
        <v>69.800102233886705</v>
      </c>
      <c r="F414" s="10">
        <v>4.1902499198913601</v>
      </c>
      <c r="G414" s="11">
        <v>-145.85899353027301</v>
      </c>
      <c r="H414">
        <f t="shared" si="18"/>
        <v>8.7997436523494343E-2</v>
      </c>
      <c r="I414">
        <f t="shared" si="19"/>
        <v>-4.4529914855959696E-2</v>
      </c>
      <c r="J414">
        <f t="shared" si="20"/>
        <v>4.19921875E-2</v>
      </c>
      <c r="K414">
        <v>0.70186081398634304</v>
      </c>
      <c r="L414">
        <v>-22.942490032693399</v>
      </c>
      <c r="M414">
        <v>0.97505573692369296</v>
      </c>
    </row>
    <row r="415" spans="1:13" x14ac:dyDescent="0.2">
      <c r="A415" s="2">
        <v>82.6</v>
      </c>
      <c r="B415" s="6">
        <v>69.920600891113295</v>
      </c>
      <c r="C415" s="7">
        <v>4.0749797821044904</v>
      </c>
      <c r="D415" s="8">
        <v>-145.80400085449199</v>
      </c>
      <c r="E415" s="9">
        <v>69.826797485351605</v>
      </c>
      <c r="F415" s="10">
        <v>4.1300601959228498</v>
      </c>
      <c r="G415" s="11">
        <v>-145.85200500488301</v>
      </c>
      <c r="H415">
        <f t="shared" si="18"/>
        <v>9.3803405761690328E-2</v>
      </c>
      <c r="I415">
        <f t="shared" si="19"/>
        <v>-5.5080413818359375E-2</v>
      </c>
      <c r="J415">
        <f t="shared" si="20"/>
        <v>4.8004150391022904E-2</v>
      </c>
      <c r="K415">
        <v>0.71425455792020898</v>
      </c>
      <c r="L415">
        <v>-22.9470329544069</v>
      </c>
      <c r="M415">
        <v>0.94350145601610402</v>
      </c>
    </row>
    <row r="416" spans="1:13" x14ac:dyDescent="0.2">
      <c r="A416" s="2">
        <v>82.8</v>
      </c>
      <c r="B416" s="6">
        <v>69.953201293945298</v>
      </c>
      <c r="C416" s="7">
        <v>4.00418996810913</v>
      </c>
      <c r="D416" s="8">
        <v>-145.78999328613301</v>
      </c>
      <c r="E416" s="9">
        <v>69.860496520996094</v>
      </c>
      <c r="F416" s="10">
        <v>4.0567297935485804</v>
      </c>
      <c r="G416" s="11">
        <v>-145.83399963378901</v>
      </c>
      <c r="H416">
        <f t="shared" si="18"/>
        <v>9.2704772949204539E-2</v>
      </c>
      <c r="I416">
        <f t="shared" si="19"/>
        <v>-5.253982543945046E-2</v>
      </c>
      <c r="J416">
        <f t="shared" si="20"/>
        <v>4.4006347655994205E-2</v>
      </c>
      <c r="K416">
        <v>0.72505115215800497</v>
      </c>
      <c r="L416">
        <v>-22.950641440899499</v>
      </c>
      <c r="M416">
        <v>0.90847286171171004</v>
      </c>
    </row>
    <row r="417" spans="1:13" x14ac:dyDescent="0.2">
      <c r="A417" s="2">
        <v>83</v>
      </c>
      <c r="B417" s="6">
        <v>69.985702514648395</v>
      </c>
      <c r="C417" s="7">
        <v>3.93335008621216</v>
      </c>
      <c r="D417" s="8">
        <v>-145.77600097656301</v>
      </c>
      <c r="E417" s="9">
        <v>69.894302368164105</v>
      </c>
      <c r="F417" s="10">
        <v>3.9842400550842298</v>
      </c>
      <c r="G417" s="11">
        <v>-145.81900024414099</v>
      </c>
      <c r="H417">
        <f t="shared" si="18"/>
        <v>9.1400146484289735E-2</v>
      </c>
      <c r="I417">
        <f t="shared" si="19"/>
        <v>-5.0889968872069868E-2</v>
      </c>
      <c r="J417">
        <f t="shared" si="20"/>
        <v>4.2999267577982891E-2</v>
      </c>
      <c r="K417">
        <v>0.73116091230613101</v>
      </c>
      <c r="L417">
        <v>-22.960846227604598</v>
      </c>
      <c r="M417">
        <v>0.87592489789567096</v>
      </c>
    </row>
    <row r="418" spans="1:13" x14ac:dyDescent="0.2">
      <c r="A418" s="2">
        <v>83.2</v>
      </c>
      <c r="B418" s="6">
        <v>70.018203735351605</v>
      </c>
      <c r="C418" s="7">
        <v>3.86246991157532</v>
      </c>
      <c r="D418" s="8">
        <v>-145.76199340820301</v>
      </c>
      <c r="E418" s="9">
        <v>69.927902221679702</v>
      </c>
      <c r="F418" s="10">
        <v>3.9122500419616699</v>
      </c>
      <c r="G418" s="11">
        <v>-145.80400085449199</v>
      </c>
      <c r="H418">
        <f t="shared" si="18"/>
        <v>9.0301513671903422E-2</v>
      </c>
      <c r="I418">
        <f t="shared" si="19"/>
        <v>-4.9780130386349875E-2</v>
      </c>
      <c r="J418">
        <f t="shared" si="20"/>
        <v>4.2007446288977235E-2</v>
      </c>
      <c r="K418">
        <v>0.73232668437043802</v>
      </c>
      <c r="L418">
        <v>-22.968127089430599</v>
      </c>
      <c r="M418">
        <v>0.85123318128340897</v>
      </c>
    </row>
    <row r="419" spans="1:13" x14ac:dyDescent="0.2">
      <c r="A419" s="2">
        <v>83.4</v>
      </c>
      <c r="B419" s="6">
        <v>70.050796508789105</v>
      </c>
      <c r="C419" s="7">
        <v>3.7915399074554399</v>
      </c>
      <c r="D419" s="8">
        <v>-145.74899291992199</v>
      </c>
      <c r="E419" s="9">
        <v>69.958297729492202</v>
      </c>
      <c r="F419" s="10">
        <v>3.8431100845336901</v>
      </c>
      <c r="G419" s="11">
        <v>-145.79100036621099</v>
      </c>
      <c r="H419">
        <f t="shared" si="18"/>
        <v>9.2498779296903422E-2</v>
      </c>
      <c r="I419">
        <f t="shared" si="19"/>
        <v>-5.1570177078250179E-2</v>
      </c>
      <c r="J419">
        <f t="shared" si="20"/>
        <v>4.2007446289005657E-2</v>
      </c>
      <c r="K419">
        <v>0.73273814620050404</v>
      </c>
      <c r="L419">
        <v>-22.9705547487094</v>
      </c>
      <c r="M419">
        <v>0.83672230383568902</v>
      </c>
    </row>
    <row r="420" spans="1:13" x14ac:dyDescent="0.2">
      <c r="A420" s="2">
        <v>83.6</v>
      </c>
      <c r="B420" s="6">
        <v>70.083297729492202</v>
      </c>
      <c r="C420" s="7">
        <v>3.72058010101318</v>
      </c>
      <c r="D420" s="8">
        <v>-145.73500061035199</v>
      </c>
      <c r="E420" s="9">
        <v>69.9884033203125</v>
      </c>
      <c r="F420" s="10">
        <v>3.7772600650787398</v>
      </c>
      <c r="G420" s="11">
        <v>-145.77900695800801</v>
      </c>
      <c r="H420">
        <f t="shared" si="18"/>
        <v>9.4894409179701711E-2</v>
      </c>
      <c r="I420">
        <f t="shared" si="19"/>
        <v>-5.6679964065559751E-2</v>
      </c>
      <c r="J420">
        <f t="shared" si="20"/>
        <v>4.4006347656022626E-2</v>
      </c>
      <c r="K420">
        <v>0.73662880636238304</v>
      </c>
      <c r="L420">
        <v>-22.965015149927101</v>
      </c>
      <c r="M420">
        <v>0.82934439731206799</v>
      </c>
    </row>
    <row r="421" spans="1:13" x14ac:dyDescent="0.2">
      <c r="A421" s="2">
        <v>83.8</v>
      </c>
      <c r="B421" s="6">
        <v>70.115898132324205</v>
      </c>
      <c r="C421" s="7">
        <v>3.6495699882507302</v>
      </c>
      <c r="D421" s="8">
        <v>-145.72099304199199</v>
      </c>
      <c r="E421" s="9">
        <v>70.023002624511705</v>
      </c>
      <c r="F421" s="10">
        <v>3.70176005363464</v>
      </c>
      <c r="G421" s="11">
        <v>-145.75799560546901</v>
      </c>
      <c r="H421">
        <f t="shared" si="18"/>
        <v>9.28955078125E-2</v>
      </c>
      <c r="I421">
        <f t="shared" si="19"/>
        <v>-5.2190065383909801E-2</v>
      </c>
      <c r="J421">
        <f t="shared" si="20"/>
        <v>3.7002563477017247E-2</v>
      </c>
      <c r="K421">
        <v>0.74199205969558502</v>
      </c>
      <c r="L421">
        <v>-22.9579848041434</v>
      </c>
      <c r="M421">
        <v>0.82955640780661299</v>
      </c>
    </row>
    <row r="422" spans="1:13" x14ac:dyDescent="0.2">
      <c r="A422" s="2">
        <v>84</v>
      </c>
      <c r="B422" s="6">
        <v>70.148399353027301</v>
      </c>
      <c r="C422" s="7">
        <v>3.57853007316589</v>
      </c>
      <c r="D422" s="8">
        <v>-145.70700073242199</v>
      </c>
      <c r="E422" s="9">
        <v>70.040298461914105</v>
      </c>
      <c r="F422" s="10">
        <v>3.66266989707947</v>
      </c>
      <c r="G422" s="11">
        <v>-145.74800109863301</v>
      </c>
      <c r="H422">
        <f t="shared" si="18"/>
        <v>0.10810089111319598</v>
      </c>
      <c r="I422">
        <f t="shared" si="19"/>
        <v>-8.4139823913579992E-2</v>
      </c>
      <c r="J422">
        <f t="shared" si="20"/>
        <v>4.1000366211022765E-2</v>
      </c>
      <c r="K422">
        <v>0.74451977872624597</v>
      </c>
      <c r="L422">
        <v>-22.954810048694799</v>
      </c>
      <c r="M422">
        <v>0.83080019961458595</v>
      </c>
    </row>
    <row r="423" spans="1:13" x14ac:dyDescent="0.2">
      <c r="A423" s="2">
        <v>84.2</v>
      </c>
      <c r="B423" s="6">
        <v>70.180999755859403</v>
      </c>
      <c r="C423" s="7">
        <v>3.5074501037597701</v>
      </c>
      <c r="D423" s="8">
        <v>-145.69299316406301</v>
      </c>
      <c r="E423" s="9">
        <v>70.074996948242202</v>
      </c>
      <c r="F423" s="10">
        <v>3.5878100395202601</v>
      </c>
      <c r="G423" s="11">
        <v>-145.73500061035199</v>
      </c>
      <c r="H423">
        <f t="shared" si="18"/>
        <v>0.10600280761720171</v>
      </c>
      <c r="I423">
        <f t="shared" si="19"/>
        <v>-8.0359935760490053E-2</v>
      </c>
      <c r="J423">
        <f t="shared" si="20"/>
        <v>4.2007446288977235E-2</v>
      </c>
      <c r="K423">
        <v>0.74330012378650201</v>
      </c>
      <c r="L423">
        <v>-22.954810048694799</v>
      </c>
      <c r="M423">
        <v>0.82559779830747904</v>
      </c>
    </row>
    <row r="424" spans="1:13" x14ac:dyDescent="0.2">
      <c r="A424" s="2">
        <v>84.4</v>
      </c>
      <c r="B424" s="6">
        <v>70.2135009765625</v>
      </c>
      <c r="C424" s="7">
        <v>3.43633008003235</v>
      </c>
      <c r="D424" s="8">
        <v>-145.67900085449199</v>
      </c>
      <c r="E424" s="9">
        <v>70.108596801757798</v>
      </c>
      <c r="F424" s="10">
        <v>3.5139899253845202</v>
      </c>
      <c r="G424" s="11">
        <v>-145.72200012207</v>
      </c>
      <c r="H424">
        <f t="shared" si="18"/>
        <v>0.10490417480470171</v>
      </c>
      <c r="I424">
        <f t="shared" si="19"/>
        <v>-7.7659845352170187E-2</v>
      </c>
      <c r="J424">
        <f t="shared" si="20"/>
        <v>4.2999267578011313E-2</v>
      </c>
      <c r="K424">
        <v>0.74301774258030995</v>
      </c>
      <c r="L424">
        <v>-22.9532542231997</v>
      </c>
      <c r="M424">
        <v>0.80263218612084697</v>
      </c>
    </row>
    <row r="425" spans="1:13" x14ac:dyDescent="0.2">
      <c r="A425" s="2">
        <v>84.6</v>
      </c>
      <c r="B425" s="6">
        <v>70.246101379394503</v>
      </c>
      <c r="C425" s="7">
        <v>3.36518001556396</v>
      </c>
      <c r="D425" s="8">
        <v>-145.66499328613301</v>
      </c>
      <c r="E425" s="9">
        <v>70.152000427246094</v>
      </c>
      <c r="F425" s="10">
        <v>3.4183399677276598</v>
      </c>
      <c r="G425" s="11">
        <v>-145.705001831055</v>
      </c>
      <c r="H425">
        <f t="shared" si="18"/>
        <v>9.4100952148409078E-2</v>
      </c>
      <c r="I425">
        <f t="shared" si="19"/>
        <v>-5.3159952163699842E-2</v>
      </c>
      <c r="J425">
        <f t="shared" si="20"/>
        <v>4.0008544921988687E-2</v>
      </c>
      <c r="K425">
        <v>0.75478900698316898</v>
      </c>
      <c r="L425">
        <v>-22.9617790313577</v>
      </c>
      <c r="M425">
        <v>0.75328923458839003</v>
      </c>
    </row>
    <row r="426" spans="1:13" x14ac:dyDescent="0.2">
      <c r="A426" s="2">
        <v>84.8</v>
      </c>
      <c r="B426" s="6">
        <v>70.278602600097699</v>
      </c>
      <c r="C426" s="7">
        <v>3.2939999103546098</v>
      </c>
      <c r="D426" s="8">
        <v>-145.65100097656301</v>
      </c>
      <c r="E426" s="9">
        <v>70.185302734375</v>
      </c>
      <c r="F426" s="10">
        <v>3.3445401191711399</v>
      </c>
      <c r="G426" s="11">
        <v>-145.68800354003901</v>
      </c>
      <c r="H426">
        <f t="shared" si="18"/>
        <v>9.3299865722698883E-2</v>
      </c>
      <c r="I426">
        <f t="shared" si="19"/>
        <v>-5.0540208816530097E-2</v>
      </c>
      <c r="J426">
        <f t="shared" si="20"/>
        <v>3.7002563475994066E-2</v>
      </c>
      <c r="K426">
        <v>0.76382653530561995</v>
      </c>
      <c r="L426">
        <v>-22.958730289064601</v>
      </c>
      <c r="M426">
        <v>0.71661879250628502</v>
      </c>
    </row>
    <row r="427" spans="1:13" x14ac:dyDescent="0.2">
      <c r="A427" s="2">
        <v>85</v>
      </c>
      <c r="B427" s="6">
        <v>70.311096191406307</v>
      </c>
      <c r="C427" s="7">
        <v>3.2227799892425502</v>
      </c>
      <c r="D427" s="8">
        <v>-145.63699340820301</v>
      </c>
      <c r="E427" s="9">
        <v>70.218597412109403</v>
      </c>
      <c r="F427" s="10">
        <v>3.2702600955963099</v>
      </c>
      <c r="G427" s="11">
        <v>-145.67300415039099</v>
      </c>
      <c r="H427">
        <f t="shared" si="18"/>
        <v>9.2498779296903422E-2</v>
      </c>
      <c r="I427">
        <f t="shared" si="19"/>
        <v>-4.7480106353759766E-2</v>
      </c>
      <c r="J427">
        <f t="shared" si="20"/>
        <v>3.6010742187983169E-2</v>
      </c>
      <c r="K427">
        <v>0.76651896682603204</v>
      </c>
      <c r="L427">
        <v>-22.9616547807845</v>
      </c>
      <c r="M427">
        <v>0.68680080126784004</v>
      </c>
    </row>
    <row r="428" spans="1:13" x14ac:dyDescent="0.2">
      <c r="A428" s="2">
        <v>85.2</v>
      </c>
      <c r="B428" s="6">
        <v>70.343696594238295</v>
      </c>
      <c r="C428" s="7">
        <v>3.15154004096985</v>
      </c>
      <c r="D428" s="8">
        <v>-145.62300109863301</v>
      </c>
      <c r="E428" s="9">
        <v>70.251701354980497</v>
      </c>
      <c r="F428" s="10">
        <v>3.19686007499695</v>
      </c>
      <c r="G428" s="11">
        <v>-145.66099548339801</v>
      </c>
      <c r="H428">
        <f t="shared" si="18"/>
        <v>9.1995239257798289E-2</v>
      </c>
      <c r="I428">
        <f t="shared" si="19"/>
        <v>-4.5320034027100053E-2</v>
      </c>
      <c r="J428">
        <f t="shared" si="20"/>
        <v>3.7994384764999722E-2</v>
      </c>
      <c r="K428">
        <v>0.763643429090193</v>
      </c>
      <c r="L428">
        <v>-22.968188290389399</v>
      </c>
      <c r="M428">
        <v>0.664448584010363</v>
      </c>
    </row>
    <row r="429" spans="1:13" x14ac:dyDescent="0.2">
      <c r="A429" s="2">
        <v>85.4</v>
      </c>
      <c r="B429" s="6">
        <v>70.376197814941406</v>
      </c>
      <c r="C429" s="7">
        <v>3.0802700519561799</v>
      </c>
      <c r="D429" s="8">
        <v>-145.60899353027301</v>
      </c>
      <c r="E429" s="9">
        <v>70.283401489257798</v>
      </c>
      <c r="F429" s="10">
        <v>3.1251099109649698</v>
      </c>
      <c r="G429" s="11">
        <v>-145.649002075195</v>
      </c>
      <c r="H429">
        <f t="shared" si="18"/>
        <v>9.2796325683607961E-2</v>
      </c>
      <c r="I429">
        <f t="shared" si="19"/>
        <v>-4.4839859008789951E-2</v>
      </c>
      <c r="J429">
        <f t="shared" si="20"/>
        <v>4.0008544921988687E-2</v>
      </c>
      <c r="K429">
        <v>0.76332210019799795</v>
      </c>
      <c r="L429">
        <v>-22.974100804560301</v>
      </c>
      <c r="M429">
        <v>0.65164461210681401</v>
      </c>
    </row>
    <row r="430" spans="1:13" x14ac:dyDescent="0.2">
      <c r="A430" s="2">
        <v>85.6</v>
      </c>
      <c r="B430" s="6">
        <v>70.408699035644503</v>
      </c>
      <c r="C430" s="7">
        <v>3.0089700222015399</v>
      </c>
      <c r="D430" s="8">
        <v>-145.593994140625</v>
      </c>
      <c r="E430" s="9">
        <v>70.313796997070298</v>
      </c>
      <c r="F430" s="10">
        <v>3.0591399669647199</v>
      </c>
      <c r="G430" s="11">
        <v>-145.63800048828099</v>
      </c>
      <c r="H430">
        <f t="shared" si="18"/>
        <v>9.4902038574204539E-2</v>
      </c>
      <c r="I430">
        <f t="shared" si="19"/>
        <v>-5.0169944763180041E-2</v>
      </c>
      <c r="J430">
        <f t="shared" si="20"/>
        <v>4.4006347655994205E-2</v>
      </c>
      <c r="K430">
        <v>0.76943025216428396</v>
      </c>
      <c r="L430">
        <v>-22.975656869945102</v>
      </c>
      <c r="M430">
        <v>0.65014596233076705</v>
      </c>
    </row>
    <row r="431" spans="1:13" x14ac:dyDescent="0.2">
      <c r="A431" s="2">
        <v>85.8</v>
      </c>
      <c r="B431" s="6">
        <v>70.441200256347699</v>
      </c>
      <c r="C431" s="7">
        <v>2.93763995170593</v>
      </c>
      <c r="D431" s="8">
        <v>-145.580001831055</v>
      </c>
      <c r="E431" s="9">
        <v>70.3468017578125</v>
      </c>
      <c r="F431" s="10">
        <v>2.9874899387359601</v>
      </c>
      <c r="G431" s="11">
        <v>-145.63000488281301</v>
      </c>
      <c r="H431">
        <f t="shared" si="18"/>
        <v>9.4398498535198883E-2</v>
      </c>
      <c r="I431">
        <f t="shared" si="19"/>
        <v>-4.9849987030030185E-2</v>
      </c>
      <c r="J431">
        <f t="shared" si="20"/>
        <v>5.0003051758011452E-2</v>
      </c>
      <c r="K431">
        <v>0.770816567604521</v>
      </c>
      <c r="L431">
        <v>-22.972108918639901</v>
      </c>
      <c r="M431">
        <v>0.65628393778291105</v>
      </c>
    </row>
    <row r="432" spans="1:13" x14ac:dyDescent="0.2">
      <c r="A432" s="2">
        <v>86</v>
      </c>
      <c r="B432" s="6">
        <v>70.473701477050795</v>
      </c>
      <c r="C432" s="7">
        <v>2.86630010604858</v>
      </c>
      <c r="D432" s="8">
        <v>-145.565994262695</v>
      </c>
      <c r="E432" s="9">
        <v>70.382003784179702</v>
      </c>
      <c r="F432" s="10">
        <v>2.9100399017334002</v>
      </c>
      <c r="G432" s="11">
        <v>-145.61000061035199</v>
      </c>
      <c r="H432">
        <f t="shared" si="18"/>
        <v>9.169769287109375E-2</v>
      </c>
      <c r="I432">
        <f t="shared" si="19"/>
        <v>-4.3739795684820226E-2</v>
      </c>
      <c r="J432">
        <f t="shared" si="20"/>
        <v>4.4006347656988964E-2</v>
      </c>
      <c r="K432">
        <v>0.76366596771221895</v>
      </c>
      <c r="L432">
        <v>-22.961157779633499</v>
      </c>
      <c r="M432">
        <v>0.65707091254802596</v>
      </c>
    </row>
    <row r="433" spans="1:13" x14ac:dyDescent="0.2">
      <c r="A433" s="2">
        <v>86.2</v>
      </c>
      <c r="B433" s="6">
        <v>70.506202697753906</v>
      </c>
      <c r="C433" s="7">
        <v>2.7949299812316899</v>
      </c>
      <c r="D433" s="8">
        <v>-145.55099487304699</v>
      </c>
      <c r="E433" s="9">
        <v>70.416099548339801</v>
      </c>
      <c r="F433" s="10">
        <v>2.8342800140380899</v>
      </c>
      <c r="G433" s="11">
        <v>-145.59100341796901</v>
      </c>
      <c r="H433">
        <f t="shared" si="18"/>
        <v>9.0103149414105133E-2</v>
      </c>
      <c r="I433">
        <f t="shared" si="19"/>
        <v>-3.9350032806400037E-2</v>
      </c>
      <c r="J433">
        <f t="shared" si="20"/>
        <v>4.0008544922017109E-2</v>
      </c>
      <c r="K433">
        <v>0.75969591471472697</v>
      </c>
      <c r="L433">
        <v>-22.954561560466299</v>
      </c>
      <c r="M433">
        <v>0.64598733333560798</v>
      </c>
    </row>
    <row r="434" spans="1:13" x14ac:dyDescent="0.2">
      <c r="A434" s="2">
        <v>86.4</v>
      </c>
      <c r="B434" s="6">
        <v>70.5386962890625</v>
      </c>
      <c r="C434" s="7">
        <v>2.7235300540924099</v>
      </c>
      <c r="D434" s="8">
        <v>-145.53700256347699</v>
      </c>
      <c r="E434" s="9">
        <v>70.432601928710895</v>
      </c>
      <c r="F434" s="10">
        <v>2.7961199283599898</v>
      </c>
      <c r="G434" s="11">
        <v>-145.58500671386699</v>
      </c>
      <c r="H434">
        <f t="shared" si="18"/>
        <v>0.10609436035160513</v>
      </c>
      <c r="I434">
        <f t="shared" si="19"/>
        <v>-7.2589874267579901E-2</v>
      </c>
      <c r="J434">
        <f t="shared" si="20"/>
        <v>4.8004150389999722E-2</v>
      </c>
      <c r="K434">
        <v>0.76723702567372998</v>
      </c>
      <c r="L434">
        <v>-22.952197236347999</v>
      </c>
      <c r="M434">
        <v>0.62167942621981898</v>
      </c>
    </row>
    <row r="435" spans="1:13" x14ac:dyDescent="0.2">
      <c r="A435" s="2">
        <v>86.6</v>
      </c>
      <c r="B435" s="6">
        <v>70.571197509765597</v>
      </c>
      <c r="C435" s="7">
        <v>2.6521201133728001</v>
      </c>
      <c r="D435" s="8">
        <v>-145.52299499511699</v>
      </c>
      <c r="E435" s="9">
        <v>70.464103698730497</v>
      </c>
      <c r="F435" s="10">
        <v>2.7270801067352299</v>
      </c>
      <c r="G435" s="11">
        <v>-145.57499694824199</v>
      </c>
      <c r="H435">
        <f t="shared" si="18"/>
        <v>0.10709381103509941</v>
      </c>
      <c r="I435">
        <f t="shared" si="19"/>
        <v>-7.4959993362429866E-2</v>
      </c>
      <c r="J435">
        <f t="shared" si="20"/>
        <v>5.2001953125E-2</v>
      </c>
      <c r="K435">
        <v>0.77240064739782999</v>
      </c>
      <c r="L435">
        <v>-22.953068786312599</v>
      </c>
      <c r="M435">
        <v>0.60798379157391502</v>
      </c>
    </row>
    <row r="436" spans="1:13" x14ac:dyDescent="0.2">
      <c r="A436" s="2">
        <v>86.8</v>
      </c>
      <c r="B436" s="6">
        <v>70.603698730468807</v>
      </c>
      <c r="C436" s="7">
        <v>2.5806899070739702</v>
      </c>
      <c r="D436" s="8">
        <v>-145.50799560546901</v>
      </c>
      <c r="E436" s="9">
        <v>70.493202209472699</v>
      </c>
      <c r="F436" s="10">
        <v>2.6621499061584499</v>
      </c>
      <c r="G436" s="11">
        <v>-145.55700683593801</v>
      </c>
      <c r="H436">
        <f t="shared" si="18"/>
        <v>0.11049652099610796</v>
      </c>
      <c r="I436">
        <f t="shared" si="19"/>
        <v>-8.1459999084479762E-2</v>
      </c>
      <c r="J436">
        <f t="shared" si="20"/>
        <v>4.9011230469005795E-2</v>
      </c>
      <c r="K436">
        <v>0.78128117371641503</v>
      </c>
      <c r="L436">
        <v>-22.957485962050502</v>
      </c>
      <c r="M436">
        <v>0.57879396596767196</v>
      </c>
    </row>
    <row r="437" spans="1:13" x14ac:dyDescent="0.2">
      <c r="A437" s="2">
        <v>87</v>
      </c>
      <c r="B437" s="6">
        <v>70.636199951171903</v>
      </c>
      <c r="C437" s="7">
        <v>2.5092499256134002</v>
      </c>
      <c r="D437" s="8">
        <v>-145.49400329589801</v>
      </c>
      <c r="E437" s="9">
        <v>70.5447998046875</v>
      </c>
      <c r="F437" s="10">
        <v>2.5522899627685498</v>
      </c>
      <c r="G437" s="11">
        <v>-145.52499389648401</v>
      </c>
      <c r="H437">
        <f t="shared" si="18"/>
        <v>9.1400146484403422E-2</v>
      </c>
      <c r="I437">
        <f t="shared" si="19"/>
        <v>-4.3040037155149591E-2</v>
      </c>
      <c r="J437">
        <f t="shared" si="20"/>
        <v>3.0990600585994343E-2</v>
      </c>
      <c r="K437">
        <v>0.78421922840396796</v>
      </c>
      <c r="L437">
        <v>-22.9747851743758</v>
      </c>
      <c r="M437">
        <v>0.54249345862407194</v>
      </c>
    </row>
    <row r="438" spans="1:13" x14ac:dyDescent="0.2">
      <c r="A438" s="2">
        <v>87.2</v>
      </c>
      <c r="B438" s="6">
        <v>70.668601989746094</v>
      </c>
      <c r="C438" s="7">
        <v>2.4377899169921902</v>
      </c>
      <c r="D438" s="8">
        <v>-145.47900390625</v>
      </c>
      <c r="E438" s="9">
        <v>70.577697753906307</v>
      </c>
      <c r="F438" s="10">
        <v>2.4800798892974898</v>
      </c>
      <c r="G438" s="11">
        <v>-145.51499938964801</v>
      </c>
      <c r="H438">
        <f t="shared" si="18"/>
        <v>9.0904235839786907E-2</v>
      </c>
      <c r="I438">
        <f t="shared" si="19"/>
        <v>-4.2289972305299628E-2</v>
      </c>
      <c r="J438">
        <f t="shared" si="20"/>
        <v>3.5995483398011174E-2</v>
      </c>
      <c r="K438">
        <v>0.78452550013183298</v>
      </c>
      <c r="L438">
        <v>-22.977149893504201</v>
      </c>
      <c r="M438">
        <v>0.52588900511384296</v>
      </c>
    </row>
    <row r="439" spans="1:13" x14ac:dyDescent="0.2">
      <c r="A439" s="2">
        <v>87.4</v>
      </c>
      <c r="B439" s="6">
        <v>70.701103210449205</v>
      </c>
      <c r="C439" s="7">
        <v>2.3663198947906499</v>
      </c>
      <c r="D439" s="8">
        <v>-145.46499633789099</v>
      </c>
      <c r="E439" s="9">
        <v>70.609901428222699</v>
      </c>
      <c r="F439" s="10">
        <v>2.4083299636840798</v>
      </c>
      <c r="G439" s="11">
        <v>-145.503005981445</v>
      </c>
      <c r="H439">
        <f t="shared" si="18"/>
        <v>9.1201782226505657E-2</v>
      </c>
      <c r="I439">
        <f t="shared" si="19"/>
        <v>-4.2010068893429953E-2</v>
      </c>
      <c r="J439">
        <f t="shared" si="20"/>
        <v>3.8009643554005379E-2</v>
      </c>
      <c r="K439">
        <v>0.78880463012058</v>
      </c>
      <c r="L439">
        <v>-22.976652835382001</v>
      </c>
      <c r="M439">
        <v>0.51540908246465</v>
      </c>
    </row>
    <row r="440" spans="1:13" x14ac:dyDescent="0.2">
      <c r="A440" s="2">
        <v>87.6</v>
      </c>
      <c r="B440" s="6">
        <v>70.733497619628906</v>
      </c>
      <c r="C440" s="7">
        <v>2.2948300838470499</v>
      </c>
      <c r="D440" s="8">
        <v>-145.44999694824199</v>
      </c>
      <c r="E440" s="9">
        <v>70.635902404785199</v>
      </c>
      <c r="F440" s="10">
        <v>2.3476099967956499</v>
      </c>
      <c r="G440" s="11">
        <v>-145.49600219726599</v>
      </c>
      <c r="H440">
        <f t="shared" si="18"/>
        <v>9.7595214843707367E-2</v>
      </c>
      <c r="I440">
        <f t="shared" si="19"/>
        <v>-5.2779912948599961E-2</v>
      </c>
      <c r="J440">
        <f t="shared" si="20"/>
        <v>4.6005249024005934E-2</v>
      </c>
      <c r="K440">
        <v>0.79529984141488497</v>
      </c>
      <c r="L440">
        <v>-22.970927525309499</v>
      </c>
      <c r="M440">
        <v>0.49723886677156298</v>
      </c>
    </row>
    <row r="441" spans="1:13" x14ac:dyDescent="0.2">
      <c r="A441" s="2">
        <v>87.8</v>
      </c>
      <c r="B441" s="6">
        <v>70.765899658203097</v>
      </c>
      <c r="C441" s="7">
        <v>2.2233300209045401</v>
      </c>
      <c r="D441" s="8">
        <v>-145.43499755859401</v>
      </c>
      <c r="E441" s="9">
        <v>70.669097900390597</v>
      </c>
      <c r="F441" s="10">
        <v>2.2755100727081299</v>
      </c>
      <c r="G441" s="11">
        <v>-145.47799682617199</v>
      </c>
      <c r="H441">
        <f t="shared" si="18"/>
        <v>9.68017578125E-2</v>
      </c>
      <c r="I441">
        <f t="shared" si="19"/>
        <v>-5.2180051803589755E-2</v>
      </c>
      <c r="J441">
        <f t="shared" si="20"/>
        <v>4.2999267577982891E-2</v>
      </c>
      <c r="K441">
        <v>0.79794772739157704</v>
      </c>
      <c r="L441">
        <v>-22.966135291533099</v>
      </c>
      <c r="M441">
        <v>0.47699696634308802</v>
      </c>
    </row>
    <row r="442" spans="1:13" x14ac:dyDescent="0.2">
      <c r="A442" s="2">
        <v>88</v>
      </c>
      <c r="B442" s="6">
        <v>70.798301696777301</v>
      </c>
      <c r="C442" s="7">
        <v>2.1518299579620401</v>
      </c>
      <c r="D442" s="8">
        <v>-145.42100524902301</v>
      </c>
      <c r="E442" s="9">
        <v>70.702102661132798</v>
      </c>
      <c r="F442" s="10">
        <v>2.2037599086761501</v>
      </c>
      <c r="G442" s="11">
        <v>-145.468994140625</v>
      </c>
      <c r="H442">
        <f t="shared" si="18"/>
        <v>9.6199035644502828E-2</v>
      </c>
      <c r="I442">
        <f t="shared" si="19"/>
        <v>-5.1929950714109996E-2</v>
      </c>
      <c r="J442">
        <f t="shared" si="20"/>
        <v>4.7988891601988826E-2</v>
      </c>
      <c r="K442">
        <v>0.79787225732953404</v>
      </c>
      <c r="L442">
        <v>-22.963895017600802</v>
      </c>
      <c r="M442">
        <v>0.45109734410423402</v>
      </c>
    </row>
    <row r="443" spans="1:13" x14ac:dyDescent="0.2">
      <c r="A443" s="2">
        <v>88.2</v>
      </c>
      <c r="B443" s="6">
        <v>70.830703735351605</v>
      </c>
      <c r="C443" s="7">
        <v>2.0803101062774698</v>
      </c>
      <c r="D443" s="8">
        <v>-145.406005859375</v>
      </c>
      <c r="E443" s="9">
        <v>70.737396240234403</v>
      </c>
      <c r="F443" s="10">
        <v>2.12681007385254</v>
      </c>
      <c r="G443" s="11">
        <v>-145.44599914550801</v>
      </c>
      <c r="H443">
        <f t="shared" si="18"/>
        <v>9.3307495117201711E-2</v>
      </c>
      <c r="I443">
        <f t="shared" si="19"/>
        <v>-4.6499967575070134E-2</v>
      </c>
      <c r="J443">
        <f t="shared" si="20"/>
        <v>3.9993286133011452E-2</v>
      </c>
      <c r="K443">
        <v>0.80017633740005101</v>
      </c>
      <c r="L443">
        <v>-22.963086451025902</v>
      </c>
      <c r="M443">
        <v>0.42856287760517098</v>
      </c>
    </row>
    <row r="444" spans="1:13" x14ac:dyDescent="0.2">
      <c r="A444" s="2">
        <v>88.4</v>
      </c>
      <c r="B444" s="6">
        <v>70.863098144531307</v>
      </c>
      <c r="C444" s="7">
        <v>2.00879001617432</v>
      </c>
      <c r="D444" s="8">
        <v>-145.39100646972699</v>
      </c>
      <c r="E444" s="9">
        <v>70.769401550292997</v>
      </c>
      <c r="F444" s="10">
        <v>2.05537009239197</v>
      </c>
      <c r="G444" s="11">
        <v>-145.43699645996099</v>
      </c>
      <c r="H444">
        <f t="shared" si="18"/>
        <v>9.3696594238309672E-2</v>
      </c>
      <c r="I444">
        <f t="shared" si="19"/>
        <v>-4.6580076217650035E-2</v>
      </c>
      <c r="J444">
        <f t="shared" si="20"/>
        <v>4.5989990234005518E-2</v>
      </c>
      <c r="K444">
        <v>0.80896179915438604</v>
      </c>
      <c r="L444">
        <v>-22.9596630782234</v>
      </c>
      <c r="M444">
        <v>0.40336941885289901</v>
      </c>
    </row>
    <row r="445" spans="1:13" x14ac:dyDescent="0.2">
      <c r="A445" s="2">
        <v>88.6</v>
      </c>
      <c r="B445" s="6">
        <v>70.895500183105497</v>
      </c>
      <c r="C445" s="7">
        <v>1.9372700452804601</v>
      </c>
      <c r="D445" s="8">
        <v>-145.37600708007801</v>
      </c>
      <c r="E445" s="9">
        <v>70.786201477050795</v>
      </c>
      <c r="F445" s="10">
        <v>2.01940989494324</v>
      </c>
      <c r="G445" s="11">
        <v>-145.42999267578099</v>
      </c>
      <c r="H445">
        <f t="shared" si="18"/>
        <v>0.10929870605470171</v>
      </c>
      <c r="I445">
        <f t="shared" si="19"/>
        <v>-8.2139849662779874E-2</v>
      </c>
      <c r="J445">
        <f t="shared" si="20"/>
        <v>5.3985595702982891E-2</v>
      </c>
      <c r="K445">
        <v>0.81976142627015602</v>
      </c>
      <c r="L445">
        <v>-22.954934292980301</v>
      </c>
      <c r="M445">
        <v>0.38551490734975902</v>
      </c>
    </row>
    <row r="446" spans="1:13" x14ac:dyDescent="0.2">
      <c r="A446" s="2">
        <v>88.8</v>
      </c>
      <c r="B446" s="6">
        <v>70.927803039550795</v>
      </c>
      <c r="C446" s="7">
        <v>1.86573994159698</v>
      </c>
      <c r="D446" s="8">
        <v>-145.36099243164099</v>
      </c>
      <c r="E446" s="9">
        <v>70.815902709960895</v>
      </c>
      <c r="F446" s="10">
        <v>1.9527200460434</v>
      </c>
      <c r="G446" s="11">
        <v>-145.41499328613301</v>
      </c>
      <c r="H446">
        <f t="shared" si="18"/>
        <v>0.11190032958990059</v>
      </c>
      <c r="I446">
        <f t="shared" si="19"/>
        <v>-8.6980104446420015E-2</v>
      </c>
      <c r="J446">
        <f t="shared" si="20"/>
        <v>5.400085449201697E-2</v>
      </c>
      <c r="K446">
        <v>0.82474426856760397</v>
      </c>
      <c r="L446">
        <v>-22.953628806486901</v>
      </c>
      <c r="M446">
        <v>0.37791300543462703</v>
      </c>
    </row>
    <row r="447" spans="1:13" x14ac:dyDescent="0.2">
      <c r="A447" s="2">
        <v>89</v>
      </c>
      <c r="B447" s="6">
        <v>70.960098266601605</v>
      </c>
      <c r="C447" s="7">
        <v>1.7942099571228001</v>
      </c>
      <c r="D447" s="8">
        <v>-145.34700012207</v>
      </c>
      <c r="E447" s="9">
        <v>70.849403381347699</v>
      </c>
      <c r="F447" s="10">
        <v>1.8798899650573699</v>
      </c>
      <c r="G447" s="11">
        <v>-145.39599609375</v>
      </c>
      <c r="H447">
        <f t="shared" si="18"/>
        <v>0.11069488525390625</v>
      </c>
      <c r="I447">
        <f t="shared" si="19"/>
        <v>-8.5680007934569868E-2</v>
      </c>
      <c r="J447">
        <f t="shared" si="20"/>
        <v>4.8995971680000139E-2</v>
      </c>
      <c r="K447">
        <v>0.83144815607110401</v>
      </c>
      <c r="L447">
        <v>-22.954934292980301</v>
      </c>
      <c r="M447">
        <v>0.36351919016228401</v>
      </c>
    </row>
    <row r="448" spans="1:13" x14ac:dyDescent="0.2">
      <c r="A448" s="2">
        <v>89.2</v>
      </c>
      <c r="B448" s="6">
        <v>70.992401123046903</v>
      </c>
      <c r="C448" s="7">
        <v>1.7226799726486199</v>
      </c>
      <c r="D448" s="8">
        <v>-145.33200073242199</v>
      </c>
      <c r="E448" s="9">
        <v>70.900001525878906</v>
      </c>
      <c r="F448" s="10">
        <v>1.7702599763870199</v>
      </c>
      <c r="G448" s="11">
        <v>-145.37399291992199</v>
      </c>
      <c r="H448">
        <f t="shared" si="18"/>
        <v>9.2399597167997172E-2</v>
      </c>
      <c r="I448">
        <f t="shared" si="19"/>
        <v>-4.758000373839999E-2</v>
      </c>
      <c r="J448">
        <f t="shared" si="20"/>
        <v>4.19921875E-2</v>
      </c>
      <c r="K448">
        <v>0.83511534227975004</v>
      </c>
      <c r="L448">
        <v>-22.966322600886102</v>
      </c>
      <c r="M448">
        <v>0.334095942224722</v>
      </c>
    </row>
    <row r="449" spans="1:13" x14ac:dyDescent="0.2">
      <c r="A449" s="2">
        <v>89.4</v>
      </c>
      <c r="B449" s="6">
        <v>71.024696350097699</v>
      </c>
      <c r="C449" s="7">
        <v>1.65114998817444</v>
      </c>
      <c r="D449" s="8">
        <v>-145.31700134277301</v>
      </c>
      <c r="E449" s="9">
        <v>70.932502746582003</v>
      </c>
      <c r="F449" s="10">
        <v>1.6984000205993699</v>
      </c>
      <c r="G449" s="11">
        <v>-145.35899353027301</v>
      </c>
      <c r="H449">
        <f t="shared" si="18"/>
        <v>9.2193603515696054E-2</v>
      </c>
      <c r="I449">
        <f t="shared" si="19"/>
        <v>-4.7250032424929866E-2</v>
      </c>
      <c r="J449">
        <f t="shared" si="20"/>
        <v>4.19921875E-2</v>
      </c>
      <c r="K449">
        <v>0.83877039257430597</v>
      </c>
      <c r="L449">
        <v>-22.977648808159401</v>
      </c>
      <c r="M449">
        <v>0.31054948661982301</v>
      </c>
    </row>
    <row r="450" spans="1:13" x14ac:dyDescent="0.2">
      <c r="A450" s="2">
        <v>89.6</v>
      </c>
      <c r="B450" s="6">
        <v>71.056999206542997</v>
      </c>
      <c r="C450" s="7">
        <v>1.5796200037002599</v>
      </c>
      <c r="D450" s="8">
        <v>-145.302001953125</v>
      </c>
      <c r="E450" s="9">
        <v>70.958900451660199</v>
      </c>
      <c r="F450" s="10">
        <v>1.6355899572372401</v>
      </c>
      <c r="G450" s="11">
        <v>-145.34899902343801</v>
      </c>
      <c r="H450">
        <f t="shared" ref="H450:H513" si="21">B450-E450</f>
        <v>9.8098754882798289E-2</v>
      </c>
      <c r="I450">
        <f t="shared" ref="I450:I513" si="22">C450-F450</f>
        <v>-5.5969953536980199E-2</v>
      </c>
      <c r="J450">
        <f t="shared" ref="J450:J513" si="23">D450-G450</f>
        <v>4.6997070313011591E-2</v>
      </c>
      <c r="K450">
        <v>0.84946575597408003</v>
      </c>
      <c r="L450">
        <v>-22.982005579844401</v>
      </c>
      <c r="M450">
        <v>0.27576563241121899</v>
      </c>
    </row>
    <row r="451" spans="1:13" x14ac:dyDescent="0.2">
      <c r="A451" s="2">
        <v>89.8</v>
      </c>
      <c r="B451" s="6">
        <v>71.089302062988295</v>
      </c>
      <c r="C451" s="7">
        <v>1.50809001922607</v>
      </c>
      <c r="D451" s="8">
        <v>-145.28700256347699</v>
      </c>
      <c r="E451" s="9">
        <v>70.991500854492202</v>
      </c>
      <c r="F451" s="10">
        <v>1.56430995464325</v>
      </c>
      <c r="G451" s="11">
        <v>-145.32200622558599</v>
      </c>
      <c r="H451">
        <f t="shared" si="21"/>
        <v>9.780120849609375E-2</v>
      </c>
      <c r="I451">
        <f t="shared" si="22"/>
        <v>-5.6219935417179956E-2</v>
      </c>
      <c r="J451">
        <f t="shared" si="23"/>
        <v>3.5003662109005518E-2</v>
      </c>
      <c r="K451">
        <v>0.85738112656370302</v>
      </c>
      <c r="L451">
        <v>-22.978769054468799</v>
      </c>
      <c r="M451">
        <v>0.25049918168424001</v>
      </c>
    </row>
    <row r="452" spans="1:13" x14ac:dyDescent="0.2">
      <c r="A452" s="2">
        <v>90</v>
      </c>
      <c r="B452" s="6">
        <v>71.121498107910199</v>
      </c>
      <c r="C452" s="7">
        <v>1.43655002117157</v>
      </c>
      <c r="D452" s="8">
        <v>-145.27200317382801</v>
      </c>
      <c r="E452" s="9">
        <v>71.024101257324205</v>
      </c>
      <c r="F452" s="10">
        <v>1.49298000335693</v>
      </c>
      <c r="G452" s="11">
        <v>-145.30099487304699</v>
      </c>
      <c r="H452">
        <f t="shared" si="21"/>
        <v>9.7396850585994343E-2</v>
      </c>
      <c r="I452">
        <f t="shared" si="22"/>
        <v>-5.6429982185359995E-2</v>
      </c>
      <c r="J452">
        <f t="shared" si="23"/>
        <v>2.8991699218977374E-2</v>
      </c>
      <c r="K452">
        <v>0.85830542995277903</v>
      </c>
      <c r="L452">
        <v>-22.979266120375598</v>
      </c>
      <c r="M452">
        <v>0.229866142513275</v>
      </c>
    </row>
    <row r="453" spans="1:13" x14ac:dyDescent="0.2">
      <c r="A453" s="2">
        <v>90.2</v>
      </c>
      <c r="B453" s="6">
        <v>71.153800964355497</v>
      </c>
      <c r="C453" s="7">
        <v>1.3650200366973899</v>
      </c>
      <c r="D453" s="8">
        <v>-145.25700378418</v>
      </c>
      <c r="E453" s="9">
        <v>71.056701660156307</v>
      </c>
      <c r="F453" s="10">
        <v>1.4217400550842301</v>
      </c>
      <c r="G453" s="11">
        <v>-145.28700256347699</v>
      </c>
      <c r="H453">
        <f t="shared" si="21"/>
        <v>9.7099304199190328E-2</v>
      </c>
      <c r="I453">
        <f t="shared" si="22"/>
        <v>-5.6720018386840154E-2</v>
      </c>
      <c r="J453">
        <f t="shared" si="23"/>
        <v>2.9998779296988687E-2</v>
      </c>
      <c r="K453">
        <v>0.85369298179994302</v>
      </c>
      <c r="L453">
        <v>-22.979204914400299</v>
      </c>
      <c r="M453">
        <v>0.21677870175421801</v>
      </c>
    </row>
    <row r="454" spans="1:13" x14ac:dyDescent="0.2">
      <c r="A454" s="2">
        <v>90.4</v>
      </c>
      <c r="B454" s="6">
        <v>71.185997009277301</v>
      </c>
      <c r="C454" s="7">
        <v>1.29349005222321</v>
      </c>
      <c r="D454" s="8">
        <v>-145.24099731445301</v>
      </c>
      <c r="E454" s="9">
        <v>71.086799621582003</v>
      </c>
      <c r="F454" s="10">
        <v>1.3521900177002</v>
      </c>
      <c r="G454" s="11">
        <v>-145.27699279785199</v>
      </c>
      <c r="H454">
        <f t="shared" si="21"/>
        <v>9.9197387695298289E-2</v>
      </c>
      <c r="I454">
        <f t="shared" si="22"/>
        <v>-5.8699965476989968E-2</v>
      </c>
      <c r="J454">
        <f t="shared" si="23"/>
        <v>3.5995483398977512E-2</v>
      </c>
      <c r="K454">
        <v>0.85313535049622702</v>
      </c>
      <c r="L454">
        <v>-22.982565719900101</v>
      </c>
      <c r="M454">
        <v>0.20858197410354501</v>
      </c>
    </row>
    <row r="455" spans="1:13" x14ac:dyDescent="0.2">
      <c r="A455" s="2">
        <v>90.6</v>
      </c>
      <c r="B455" s="6">
        <v>71.218200683593807</v>
      </c>
      <c r="C455" s="7">
        <v>1.2219500541687001</v>
      </c>
      <c r="D455" s="8">
        <v>-145.225997924805</v>
      </c>
      <c r="E455" s="9">
        <v>71.117301940917997</v>
      </c>
      <c r="F455" s="10">
        <v>1.28579998016357</v>
      </c>
      <c r="G455" s="11">
        <v>-145.26600646972699</v>
      </c>
      <c r="H455">
        <f t="shared" si="21"/>
        <v>0.10089874267580967</v>
      </c>
      <c r="I455">
        <f t="shared" si="22"/>
        <v>-6.3849925994869938E-2</v>
      </c>
      <c r="J455">
        <f t="shared" si="23"/>
        <v>4.0008544921988687E-2</v>
      </c>
      <c r="K455">
        <v>0.86219091039949003</v>
      </c>
      <c r="L455">
        <v>-22.985364600207401</v>
      </c>
      <c r="M455">
        <v>0.20098833418652501</v>
      </c>
    </row>
    <row r="456" spans="1:13" x14ac:dyDescent="0.2">
      <c r="A456" s="2">
        <v>90.8</v>
      </c>
      <c r="B456" s="6">
        <v>71.250297546386705</v>
      </c>
      <c r="C456" s="7">
        <v>1.1504199504852299</v>
      </c>
      <c r="D456" s="8">
        <v>-145.21099853515599</v>
      </c>
      <c r="E456" s="9">
        <v>71.151298522949205</v>
      </c>
      <c r="F456" s="10">
        <v>1.21096003055573</v>
      </c>
      <c r="G456" s="11">
        <v>-145.246994018555</v>
      </c>
      <c r="H456">
        <f t="shared" si="21"/>
        <v>9.89990234375E-2</v>
      </c>
      <c r="I456">
        <f t="shared" si="22"/>
        <v>-6.0540080070500046E-2</v>
      </c>
      <c r="J456">
        <f t="shared" si="23"/>
        <v>3.5995483399005934E-2</v>
      </c>
      <c r="K456">
        <v>0.86847250957744204</v>
      </c>
      <c r="L456">
        <v>-22.978769054468799</v>
      </c>
      <c r="M456">
        <v>0.19511480383506699</v>
      </c>
    </row>
    <row r="457" spans="1:13" x14ac:dyDescent="0.2">
      <c r="A457" s="2">
        <v>91</v>
      </c>
      <c r="B457" s="6">
        <v>71.282501220703097</v>
      </c>
      <c r="C457" s="7">
        <v>1.07888996601105</v>
      </c>
      <c r="D457" s="8">
        <v>-145.19599914550801</v>
      </c>
      <c r="E457" s="9">
        <v>71.168296813964801</v>
      </c>
      <c r="F457" s="10">
        <v>1.1720099449157699</v>
      </c>
      <c r="G457" s="11">
        <v>-145.23699951171901</v>
      </c>
      <c r="H457">
        <f t="shared" si="21"/>
        <v>0.11420440673829546</v>
      </c>
      <c r="I457">
        <f t="shared" si="22"/>
        <v>-9.3119978904719902E-2</v>
      </c>
      <c r="J457">
        <f t="shared" si="23"/>
        <v>4.1000366210994343E-2</v>
      </c>
      <c r="K457">
        <v>0.86836038400822002</v>
      </c>
      <c r="L457">
        <v>-22.973913484429001</v>
      </c>
      <c r="M457">
        <v>0.183187218318899</v>
      </c>
    </row>
    <row r="458" spans="1:13" x14ac:dyDescent="0.2">
      <c r="A458" s="2">
        <v>91.2</v>
      </c>
      <c r="B458" s="6">
        <v>71.314598083496094</v>
      </c>
      <c r="C458" s="7">
        <v>1.0073499679565401</v>
      </c>
      <c r="D458" s="8">
        <v>-145.18099975585901</v>
      </c>
      <c r="E458" s="9">
        <v>71.201797485351605</v>
      </c>
      <c r="F458" s="10">
        <v>1.0979299545288099</v>
      </c>
      <c r="G458" s="11">
        <v>-145.218994140625</v>
      </c>
      <c r="H458">
        <f t="shared" si="21"/>
        <v>0.11280059814448862</v>
      </c>
      <c r="I458">
        <f t="shared" si="22"/>
        <v>-9.0579986572269844E-2</v>
      </c>
      <c r="J458">
        <f t="shared" si="23"/>
        <v>3.7994384765994482E-2</v>
      </c>
      <c r="K458">
        <v>0.86657255437519998</v>
      </c>
      <c r="L458">
        <v>-22.973664961091099</v>
      </c>
      <c r="M458">
        <v>0.17686347879424599</v>
      </c>
    </row>
    <row r="459" spans="1:13" x14ac:dyDescent="0.2">
      <c r="A459" s="2">
        <v>91.4</v>
      </c>
      <c r="B459" s="6">
        <v>71.346702575683594</v>
      </c>
      <c r="C459" s="7">
        <v>0.93581897020339999</v>
      </c>
      <c r="D459" s="8">
        <v>-145.16499328613301</v>
      </c>
      <c r="E459" s="9">
        <v>71.234802246093807</v>
      </c>
      <c r="F459" s="10">
        <v>1.02341997623444</v>
      </c>
      <c r="G459" s="11">
        <v>-145.20599365234401</v>
      </c>
      <c r="H459">
        <f t="shared" si="21"/>
        <v>0.11190032958978691</v>
      </c>
      <c r="I459">
        <f t="shared" si="22"/>
        <v>-8.7601006031040041E-2</v>
      </c>
      <c r="J459">
        <f t="shared" si="23"/>
        <v>4.1000366210994343E-2</v>
      </c>
      <c r="K459">
        <v>0.86522044815085997</v>
      </c>
      <c r="L459">
        <v>-22.971487619447402</v>
      </c>
      <c r="M459">
        <v>0.156165719257638</v>
      </c>
    </row>
    <row r="460" spans="1:13" x14ac:dyDescent="0.2">
      <c r="A460" s="2">
        <v>91.6</v>
      </c>
      <c r="B460" s="6">
        <v>71.378898620605497</v>
      </c>
      <c r="C460" s="7">
        <v>0.86428397893905595</v>
      </c>
      <c r="D460" s="8">
        <v>-145.14999389648401</v>
      </c>
      <c r="E460" s="9">
        <v>71.276802062988295</v>
      </c>
      <c r="F460" s="10">
        <v>0.92656999826431297</v>
      </c>
      <c r="G460" s="11">
        <v>-145.19400024414099</v>
      </c>
      <c r="H460">
        <f t="shared" si="21"/>
        <v>0.10209655761720171</v>
      </c>
      <c r="I460">
        <f t="shared" si="22"/>
        <v>-6.2286019325257014E-2</v>
      </c>
      <c r="J460">
        <f t="shared" si="23"/>
        <v>4.4006347656988964E-2</v>
      </c>
      <c r="K460">
        <v>0.872673589202283</v>
      </c>
      <c r="L460">
        <v>-22.977773073434399</v>
      </c>
      <c r="M460">
        <v>0.11351980236994701</v>
      </c>
    </row>
    <row r="461" spans="1:13" x14ac:dyDescent="0.2">
      <c r="A461" s="2">
        <v>91.8</v>
      </c>
      <c r="B461" s="6">
        <v>71.410896301269503</v>
      </c>
      <c r="C461" s="7">
        <v>0.79274898767471302</v>
      </c>
      <c r="D461" s="8">
        <v>-145.13499450683599</v>
      </c>
      <c r="E461" s="9">
        <v>71.310699462890597</v>
      </c>
      <c r="F461" s="10">
        <v>0.85079699754714999</v>
      </c>
      <c r="G461" s="11">
        <v>-145.17199707031301</v>
      </c>
      <c r="H461">
        <f t="shared" si="21"/>
        <v>0.10019683837890625</v>
      </c>
      <c r="I461">
        <f t="shared" si="22"/>
        <v>-5.8048009872436968E-2</v>
      </c>
      <c r="J461">
        <f t="shared" si="23"/>
        <v>3.7002563477017247E-2</v>
      </c>
      <c r="K461">
        <v>0.87670604978066202</v>
      </c>
      <c r="L461">
        <v>-22.9747851743758</v>
      </c>
      <c r="M461">
        <v>8.1496888716204904E-2</v>
      </c>
    </row>
    <row r="462" spans="1:13" x14ac:dyDescent="0.2">
      <c r="A462" s="2">
        <v>92</v>
      </c>
      <c r="B462" s="6">
        <v>71.443000793457003</v>
      </c>
      <c r="C462" s="7">
        <v>0.72121500968933105</v>
      </c>
      <c r="D462" s="8">
        <v>-145.11900329589801</v>
      </c>
      <c r="E462" s="9">
        <v>71.344902038574205</v>
      </c>
      <c r="F462" s="10">
        <v>0.77499002218246504</v>
      </c>
      <c r="G462" s="11">
        <v>-145.15199279785199</v>
      </c>
      <c r="H462">
        <f t="shared" si="21"/>
        <v>9.8098754882798289E-2</v>
      </c>
      <c r="I462">
        <f t="shared" si="22"/>
        <v>-5.3775012493133989E-2</v>
      </c>
      <c r="J462">
        <f t="shared" si="23"/>
        <v>3.2989501953977651E-2</v>
      </c>
      <c r="K462">
        <v>0.87808844289391796</v>
      </c>
      <c r="L462">
        <v>-22.9758441924929</v>
      </c>
      <c r="M462">
        <v>5.5571161787243702E-2</v>
      </c>
    </row>
    <row r="463" spans="1:13" x14ac:dyDescent="0.2">
      <c r="A463" s="2">
        <v>92.2</v>
      </c>
      <c r="B463" s="6">
        <v>71.47509765625</v>
      </c>
      <c r="C463" s="7">
        <v>0.64967900514602706</v>
      </c>
      <c r="D463" s="8">
        <v>-145.10400390625</v>
      </c>
      <c r="E463" s="9">
        <v>71.378196716308594</v>
      </c>
      <c r="F463" s="10">
        <v>0.70073097944259599</v>
      </c>
      <c r="G463" s="11">
        <v>-145.13499450683599</v>
      </c>
      <c r="H463">
        <f t="shared" si="21"/>
        <v>9.690093994140625E-2</v>
      </c>
      <c r="I463">
        <f t="shared" si="22"/>
        <v>-5.1051974296568936E-2</v>
      </c>
      <c r="J463">
        <f t="shared" si="23"/>
        <v>3.0990600585994343E-2</v>
      </c>
      <c r="K463">
        <v>0.87877508842612395</v>
      </c>
      <c r="L463">
        <v>-22.9761539244038</v>
      </c>
      <c r="M463">
        <v>3.7631103739299503E-2</v>
      </c>
    </row>
    <row r="464" spans="1:13" x14ac:dyDescent="0.2">
      <c r="A464" s="2">
        <v>92.4</v>
      </c>
      <c r="B464" s="6">
        <v>71.507102966308594</v>
      </c>
      <c r="C464" s="7">
        <v>0.57814401388168302</v>
      </c>
      <c r="D464" s="8">
        <v>-145.08799743652301</v>
      </c>
      <c r="E464" s="9">
        <v>71.409896850585895</v>
      </c>
      <c r="F464" s="10">
        <v>0.628013014793396</v>
      </c>
      <c r="G464" s="11">
        <v>-145.12399291992199</v>
      </c>
      <c r="H464">
        <f t="shared" si="21"/>
        <v>9.7206115722698883E-2</v>
      </c>
      <c r="I464">
        <f t="shared" si="22"/>
        <v>-4.986900091171298E-2</v>
      </c>
      <c r="J464">
        <f t="shared" si="23"/>
        <v>3.5995483398977512E-2</v>
      </c>
      <c r="K464">
        <v>0.87986716010266597</v>
      </c>
      <c r="L464">
        <v>-22.976589775900099</v>
      </c>
      <c r="M464">
        <v>3.3030828181227198E-2</v>
      </c>
    </row>
    <row r="465" spans="1:13" x14ac:dyDescent="0.2">
      <c r="A465" s="2">
        <v>92.6</v>
      </c>
      <c r="B465" s="6">
        <v>71.539100646972699</v>
      </c>
      <c r="C465" s="7">
        <v>0.50660902261733998</v>
      </c>
      <c r="D465" s="8">
        <v>-145.072998046875</v>
      </c>
      <c r="E465" s="9">
        <v>71.440200805664105</v>
      </c>
      <c r="F465" s="10">
        <v>0.56063401699066195</v>
      </c>
      <c r="G465" s="11">
        <v>-145.11399841308599</v>
      </c>
      <c r="H465">
        <f t="shared" si="21"/>
        <v>9.889984130859375E-2</v>
      </c>
      <c r="I465">
        <f t="shared" si="22"/>
        <v>-5.4024994373321977E-2</v>
      </c>
      <c r="J465">
        <f t="shared" si="23"/>
        <v>4.1000366210994343E-2</v>
      </c>
      <c r="K465">
        <v>0.88295434044080501</v>
      </c>
      <c r="L465">
        <v>-22.9699316020616</v>
      </c>
      <c r="M465">
        <v>2.4145742081749098E-2</v>
      </c>
    </row>
    <row r="466" spans="1:13" x14ac:dyDescent="0.2">
      <c r="A466" s="2">
        <v>92.8</v>
      </c>
      <c r="B466" s="6">
        <v>71.571098327636705</v>
      </c>
      <c r="C466" s="7">
        <v>0.43507298827171298</v>
      </c>
      <c r="D466" s="8">
        <v>-145.05700683593801</v>
      </c>
      <c r="E466" s="9">
        <v>71.475997924804702</v>
      </c>
      <c r="F466" s="10">
        <v>0.48360800743103</v>
      </c>
      <c r="G466" s="11">
        <v>-145.09100341796901</v>
      </c>
      <c r="H466">
        <f t="shared" si="21"/>
        <v>9.5100402832002828E-2</v>
      </c>
      <c r="I466">
        <f t="shared" si="22"/>
        <v>-4.8535019159317017E-2</v>
      </c>
      <c r="J466">
        <f t="shared" si="23"/>
        <v>3.3996582030994205E-2</v>
      </c>
      <c r="K466">
        <v>0.88367989373951705</v>
      </c>
      <c r="L466">
        <v>-22.964766642947701</v>
      </c>
      <c r="M466">
        <v>1.9633254366507299E-2</v>
      </c>
    </row>
    <row r="467" spans="1:13" x14ac:dyDescent="0.2">
      <c r="A467" s="2">
        <v>93</v>
      </c>
      <c r="B467" s="6">
        <v>71.603103637695298</v>
      </c>
      <c r="C467" s="7">
        <v>0.36353701353073098</v>
      </c>
      <c r="D467" s="8">
        <v>-145.04200744628901</v>
      </c>
      <c r="E467" s="9">
        <v>71.5115966796875</v>
      </c>
      <c r="F467" s="10">
        <v>0.40705001354217502</v>
      </c>
      <c r="G467" s="11">
        <v>-145.07400512695301</v>
      </c>
      <c r="H467">
        <f t="shared" si="21"/>
        <v>9.1506958007798289E-2</v>
      </c>
      <c r="I467">
        <f t="shared" si="22"/>
        <v>-4.3513000011444036E-2</v>
      </c>
      <c r="J467">
        <f t="shared" si="23"/>
        <v>3.1997680664005657E-2</v>
      </c>
      <c r="K467">
        <v>0.88504732415101905</v>
      </c>
      <c r="L467">
        <v>-22.965450965508602</v>
      </c>
      <c r="M467">
        <v>1.1298977324683599E-2</v>
      </c>
    </row>
    <row r="468" spans="1:13" x14ac:dyDescent="0.2">
      <c r="A468" s="2">
        <v>93.2</v>
      </c>
      <c r="B468" s="6">
        <v>71.635101318359403</v>
      </c>
      <c r="C468" s="7">
        <v>0.292001992464066</v>
      </c>
      <c r="D468" s="8">
        <v>-145.02600097656301</v>
      </c>
      <c r="E468" s="9">
        <v>71.528503417968807</v>
      </c>
      <c r="F468" s="10">
        <v>0.36959999799728399</v>
      </c>
      <c r="G468" s="11">
        <v>-145.07000732421901</v>
      </c>
      <c r="H468">
        <f t="shared" si="21"/>
        <v>0.10659790039059658</v>
      </c>
      <c r="I468">
        <f t="shared" si="22"/>
        <v>-7.7598005533217995E-2</v>
      </c>
      <c r="J468">
        <f t="shared" si="23"/>
        <v>4.4006347655994205E-2</v>
      </c>
      <c r="K468">
        <v>0.89052508653340801</v>
      </c>
      <c r="L468">
        <v>-22.967503953973299</v>
      </c>
      <c r="M468">
        <v>-1.7040013957632901E-3</v>
      </c>
    </row>
    <row r="469" spans="1:13" x14ac:dyDescent="0.2">
      <c r="A469" s="2">
        <v>93.4</v>
      </c>
      <c r="B469" s="6">
        <v>71.666999816894503</v>
      </c>
      <c r="C469" s="7">
        <v>0.220466002821922</v>
      </c>
      <c r="D469" s="8">
        <v>-145.00999450683599</v>
      </c>
      <c r="E469" s="9">
        <v>71.562202453613295</v>
      </c>
      <c r="F469" s="10">
        <v>0.29621401429176297</v>
      </c>
      <c r="G469" s="11">
        <v>-145.059005737305</v>
      </c>
      <c r="H469">
        <f t="shared" si="21"/>
        <v>0.10479736328120737</v>
      </c>
      <c r="I469">
        <f t="shared" si="22"/>
        <v>-7.5748011469840976E-2</v>
      </c>
      <c r="J469">
        <f t="shared" si="23"/>
        <v>4.9011230469005795E-2</v>
      </c>
      <c r="K469">
        <v>0.89437219488724495</v>
      </c>
      <c r="L469">
        <v>-22.9666953658162</v>
      </c>
      <c r="M469">
        <v>-1.05850090236229E-2</v>
      </c>
    </row>
    <row r="470" spans="1:13" x14ac:dyDescent="0.2">
      <c r="A470" s="2">
        <v>93.6</v>
      </c>
      <c r="B470" s="6">
        <v>71.698898315429702</v>
      </c>
      <c r="C470" s="7">
        <v>0.148929998278618</v>
      </c>
      <c r="D470" s="8">
        <v>-144.99499511718801</v>
      </c>
      <c r="E470" s="9">
        <v>71.592498779296903</v>
      </c>
      <c r="F470" s="10">
        <v>0.229066997766495</v>
      </c>
      <c r="G470" s="11">
        <v>-145.04899597168</v>
      </c>
      <c r="H470">
        <f t="shared" si="21"/>
        <v>0.10639953613279829</v>
      </c>
      <c r="I470">
        <f t="shared" si="22"/>
        <v>-8.0136999487877003E-2</v>
      </c>
      <c r="J470">
        <f t="shared" si="23"/>
        <v>5.4000854491988548E-2</v>
      </c>
      <c r="K470">
        <v>0.90125673134975504</v>
      </c>
      <c r="L470">
        <v>-22.967815521342899</v>
      </c>
      <c r="M470">
        <v>-3.3714885827039499E-2</v>
      </c>
    </row>
    <row r="471" spans="1:13" x14ac:dyDescent="0.2">
      <c r="A471" s="2">
        <v>93.8</v>
      </c>
      <c r="B471" s="6">
        <v>71.730903625488295</v>
      </c>
      <c r="C471" s="7">
        <v>7.7394001185893999E-2</v>
      </c>
      <c r="D471" s="8">
        <v>-144.97900390625</v>
      </c>
      <c r="E471" s="9">
        <v>71.637901306152301</v>
      </c>
      <c r="F471" s="10">
        <v>0.12763300538062999</v>
      </c>
      <c r="G471" s="11">
        <v>-145.01899719238301</v>
      </c>
      <c r="H471">
        <f t="shared" si="21"/>
        <v>9.3002319335994343E-2</v>
      </c>
      <c r="I471">
        <f t="shared" si="22"/>
        <v>-5.0239004194735995E-2</v>
      </c>
      <c r="J471">
        <f t="shared" si="23"/>
        <v>3.9993286133011452E-2</v>
      </c>
      <c r="K471">
        <v>0.91002689055415198</v>
      </c>
      <c r="L471">
        <v>-22.969807343996202</v>
      </c>
      <c r="M471">
        <v>-7.7269089280623801E-2</v>
      </c>
    </row>
    <row r="472" spans="1:13" x14ac:dyDescent="0.2">
      <c r="A472" s="2">
        <v>94</v>
      </c>
      <c r="B472" s="6">
        <v>71.762702941894503</v>
      </c>
      <c r="C472" s="7">
        <v>5.8580799959599998E-3</v>
      </c>
      <c r="D472" s="8">
        <v>-144.96299743652301</v>
      </c>
      <c r="E472" s="9">
        <v>71.671699523925795</v>
      </c>
      <c r="F472" s="10">
        <v>5.4393701255321503E-2</v>
      </c>
      <c r="G472" s="11">
        <v>-144.996994018555</v>
      </c>
      <c r="H472">
        <f t="shared" si="21"/>
        <v>9.1003417968707367E-2</v>
      </c>
      <c r="I472">
        <f t="shared" si="22"/>
        <v>-4.8535621259361506E-2</v>
      </c>
      <c r="J472">
        <f t="shared" si="23"/>
        <v>3.3996582031988964E-2</v>
      </c>
      <c r="K472">
        <v>0.92016170695555399</v>
      </c>
      <c r="L472">
        <v>-22.975656869945102</v>
      </c>
      <c r="M472">
        <v>-0.10814671668572701</v>
      </c>
    </row>
    <row r="473" spans="1:13" x14ac:dyDescent="0.2">
      <c r="A473" s="2">
        <v>94.2</v>
      </c>
      <c r="B473" s="6">
        <v>71.794601440429702</v>
      </c>
      <c r="C473" s="7">
        <v>-6.5677903592586503E-2</v>
      </c>
      <c r="D473" s="8">
        <v>-144.94700622558599</v>
      </c>
      <c r="E473" s="9">
        <v>71.7052001953125</v>
      </c>
      <c r="F473" s="10">
        <v>-1.8385399132966999E-2</v>
      </c>
      <c r="G473" s="11">
        <v>-144.98199462890599</v>
      </c>
      <c r="H473">
        <f t="shared" si="21"/>
        <v>8.9401245117201711E-2</v>
      </c>
      <c r="I473">
        <f t="shared" si="22"/>
        <v>-4.7292504459619508E-2</v>
      </c>
      <c r="J473">
        <f t="shared" si="23"/>
        <v>3.4988403319999861E-2</v>
      </c>
      <c r="K473">
        <v>0.92911909879509402</v>
      </c>
      <c r="L473">
        <v>-22.980325173611298</v>
      </c>
      <c r="M473">
        <v>-0.128854766474814</v>
      </c>
    </row>
    <row r="474" spans="1:13" x14ac:dyDescent="0.2">
      <c r="A474" s="2">
        <v>94.4</v>
      </c>
      <c r="B474" s="6">
        <v>71.826499938964801</v>
      </c>
      <c r="C474" s="7">
        <v>-0.137214004993439</v>
      </c>
      <c r="D474" s="8">
        <v>-144.93099975585901</v>
      </c>
      <c r="E474" s="9">
        <v>71.737503051757798</v>
      </c>
      <c r="F474" s="10">
        <v>-8.9715398848056793E-2</v>
      </c>
      <c r="G474" s="11">
        <v>-144.975997924805</v>
      </c>
      <c r="H474">
        <f t="shared" si="21"/>
        <v>8.8996887207002828E-2</v>
      </c>
      <c r="I474">
        <f t="shared" si="22"/>
        <v>-4.7498606145382205E-2</v>
      </c>
      <c r="J474">
        <f t="shared" si="23"/>
        <v>4.4998168945994621E-2</v>
      </c>
      <c r="K474">
        <v>0.93186660141168098</v>
      </c>
      <c r="L474">
        <v>-22.978893320774102</v>
      </c>
      <c r="M474">
        <v>-0.141239267748096</v>
      </c>
    </row>
    <row r="475" spans="1:13" x14ac:dyDescent="0.2">
      <c r="A475" s="2">
        <v>94.6</v>
      </c>
      <c r="B475" s="6">
        <v>71.858299255371094</v>
      </c>
      <c r="C475" s="7">
        <v>-0.208749994635582</v>
      </c>
      <c r="D475" s="8">
        <v>-144.91600036621099</v>
      </c>
      <c r="E475" s="9">
        <v>71.763900756835895</v>
      </c>
      <c r="F475" s="10">
        <v>-0.15179599821567499</v>
      </c>
      <c r="G475" s="11">
        <v>-144.96400451660199</v>
      </c>
      <c r="H475">
        <f t="shared" si="21"/>
        <v>9.4398498535198883E-2</v>
      </c>
      <c r="I475">
        <f t="shared" si="22"/>
        <v>-5.6953996419907005E-2</v>
      </c>
      <c r="J475">
        <f t="shared" si="23"/>
        <v>4.8004150390994482E-2</v>
      </c>
      <c r="K475">
        <v>0.93386189487319105</v>
      </c>
      <c r="L475">
        <v>-22.971300302937699</v>
      </c>
      <c r="M475">
        <v>-0.15784386564599301</v>
      </c>
    </row>
    <row r="476" spans="1:13" x14ac:dyDescent="0.2">
      <c r="A476" s="2">
        <v>94.8</v>
      </c>
      <c r="B476" s="6">
        <v>71.890197753906307</v>
      </c>
      <c r="C476" s="7">
        <v>-0.280286014080048</v>
      </c>
      <c r="D476" s="8">
        <v>-144.89999389648401</v>
      </c>
      <c r="E476" s="9">
        <v>71.797302246093807</v>
      </c>
      <c r="F476" s="10">
        <v>-0.22385700047016099</v>
      </c>
      <c r="G476" s="11">
        <v>-144.94200134277301</v>
      </c>
      <c r="H476">
        <f t="shared" si="21"/>
        <v>9.28955078125E-2</v>
      </c>
      <c r="I476">
        <f t="shared" si="22"/>
        <v>-5.6429013609887002E-2</v>
      </c>
      <c r="J476">
        <f t="shared" si="23"/>
        <v>4.2007446289005657E-2</v>
      </c>
      <c r="K476">
        <v>0.93363068175740005</v>
      </c>
      <c r="L476">
        <v>-22.965762528147199</v>
      </c>
      <c r="M476">
        <v>-0.16813494344038299</v>
      </c>
    </row>
    <row r="477" spans="1:13" x14ac:dyDescent="0.2">
      <c r="A477" s="2">
        <v>95</v>
      </c>
      <c r="B477" s="6">
        <v>71.9219970703125</v>
      </c>
      <c r="C477" s="7">
        <v>-0.35182100534439098</v>
      </c>
      <c r="D477" s="8">
        <v>-144.88400268554699</v>
      </c>
      <c r="E477" s="9">
        <v>71.830398559570298</v>
      </c>
      <c r="F477" s="10">
        <v>-0.29566499590873702</v>
      </c>
      <c r="G477" s="11">
        <v>-144.92399597168</v>
      </c>
      <c r="H477">
        <f t="shared" si="21"/>
        <v>9.1598510742201711E-2</v>
      </c>
      <c r="I477">
        <f t="shared" si="22"/>
        <v>-5.6156009435653964E-2</v>
      </c>
      <c r="J477">
        <f t="shared" si="23"/>
        <v>3.9993286133011452E-2</v>
      </c>
      <c r="K477">
        <v>0.93412659148437704</v>
      </c>
      <c r="L477">
        <v>-22.9591660843917</v>
      </c>
      <c r="M477">
        <v>-0.19065979627931401</v>
      </c>
    </row>
    <row r="478" spans="1:13" x14ac:dyDescent="0.2">
      <c r="A478" s="2">
        <v>95.2</v>
      </c>
      <c r="B478" s="6">
        <v>71.953796386718807</v>
      </c>
      <c r="C478" s="7">
        <v>-0.42335700988769498</v>
      </c>
      <c r="D478" s="8">
        <v>-144.86799621582</v>
      </c>
      <c r="E478" s="9">
        <v>71.8656005859375</v>
      </c>
      <c r="F478" s="10">
        <v>-0.372732013463974</v>
      </c>
      <c r="G478" s="11">
        <v>-144.90400695800801</v>
      </c>
      <c r="H478">
        <f t="shared" si="21"/>
        <v>8.8195800781306843E-2</v>
      </c>
      <c r="I478">
        <f t="shared" si="22"/>
        <v>-5.062499642372098E-2</v>
      </c>
      <c r="J478">
        <f t="shared" si="23"/>
        <v>3.6010742188011591E-2</v>
      </c>
      <c r="K478">
        <v>0.93370315103759705</v>
      </c>
      <c r="L478">
        <v>-22.952820301282401</v>
      </c>
      <c r="M478">
        <v>-0.21316109006014899</v>
      </c>
    </row>
    <row r="479" spans="1:13" x14ac:dyDescent="0.2">
      <c r="A479" s="2">
        <v>95.4</v>
      </c>
      <c r="B479" s="6">
        <v>71.985496520996094</v>
      </c>
      <c r="C479" s="7">
        <v>-0.49489301443099998</v>
      </c>
      <c r="D479" s="8">
        <v>-144.85200500488301</v>
      </c>
      <c r="E479" s="9">
        <v>71.896499633789105</v>
      </c>
      <c r="F479" s="10">
        <v>-0.44466701149940502</v>
      </c>
      <c r="G479" s="11">
        <v>-144.89599609375</v>
      </c>
      <c r="H479">
        <f t="shared" si="21"/>
        <v>8.8996887206988617E-2</v>
      </c>
      <c r="I479">
        <f t="shared" si="22"/>
        <v>-5.022600293159496E-2</v>
      </c>
      <c r="J479">
        <f t="shared" si="23"/>
        <v>4.3991088866988548E-2</v>
      </c>
      <c r="K479">
        <v>0.93751387677783304</v>
      </c>
      <c r="L479">
        <v>-22.948649900484199</v>
      </c>
      <c r="M479">
        <v>-0.23292763839297301</v>
      </c>
    </row>
    <row r="480" spans="1:13" x14ac:dyDescent="0.2">
      <c r="A480" s="2">
        <v>95.6</v>
      </c>
      <c r="B480" s="6">
        <v>72.017303466796903</v>
      </c>
      <c r="C480" s="7">
        <v>-0.56642800569534302</v>
      </c>
      <c r="D480" s="8">
        <v>-144.83599853515599</v>
      </c>
      <c r="E480" s="9">
        <v>71.9136962890625</v>
      </c>
      <c r="F480" s="10">
        <v>-0.48043900728225702</v>
      </c>
      <c r="G480" s="11">
        <v>-144.88999938964801</v>
      </c>
      <c r="H480">
        <f t="shared" si="21"/>
        <v>0.10360717773440342</v>
      </c>
      <c r="I480">
        <f t="shared" si="22"/>
        <v>-8.5988998413085993E-2</v>
      </c>
      <c r="J480">
        <f t="shared" si="23"/>
        <v>5.400085449201697E-2</v>
      </c>
      <c r="K480">
        <v>0.94810303034224197</v>
      </c>
      <c r="L480">
        <v>-22.948340231563101</v>
      </c>
      <c r="M480">
        <v>-0.25416362765079198</v>
      </c>
    </row>
    <row r="481" spans="1:13" x14ac:dyDescent="0.2">
      <c r="A481" s="2">
        <v>95.8</v>
      </c>
      <c r="B481" s="6">
        <v>72.049003601074205</v>
      </c>
      <c r="C481" s="7">
        <v>-0.63796299695968595</v>
      </c>
      <c r="D481" s="8">
        <v>-144.82000732421901</v>
      </c>
      <c r="E481" s="9">
        <v>71.942802429199205</v>
      </c>
      <c r="F481" s="10">
        <v>-0.54790902137756303</v>
      </c>
      <c r="G481" s="11">
        <v>-144.871994018555</v>
      </c>
      <c r="H481">
        <f t="shared" si="21"/>
        <v>0.106201171875</v>
      </c>
      <c r="I481">
        <f t="shared" si="22"/>
        <v>-9.0053975582122914E-2</v>
      </c>
      <c r="J481">
        <f t="shared" si="23"/>
        <v>5.1986694335994343E-2</v>
      </c>
      <c r="K481">
        <v>0.95293100039957701</v>
      </c>
      <c r="L481">
        <v>-22.94908566334</v>
      </c>
      <c r="M481">
        <v>-0.26418821370024398</v>
      </c>
    </row>
    <row r="482" spans="1:13" x14ac:dyDescent="0.2">
      <c r="A482" s="2">
        <v>96</v>
      </c>
      <c r="B482" s="6">
        <v>72.080703735351605</v>
      </c>
      <c r="C482" s="7">
        <v>-0.70949900150299094</v>
      </c>
      <c r="D482" s="8">
        <v>-144.80299377441401</v>
      </c>
      <c r="E482" s="9">
        <v>71.976402282714801</v>
      </c>
      <c r="F482" s="10">
        <v>-0.62211698293685902</v>
      </c>
      <c r="G482" s="11">
        <v>-144.85400390625</v>
      </c>
      <c r="H482">
        <f t="shared" si="21"/>
        <v>0.10430145263680402</v>
      </c>
      <c r="I482">
        <f t="shared" si="22"/>
        <v>-8.7382018566131925E-2</v>
      </c>
      <c r="J482">
        <f t="shared" si="23"/>
        <v>5.1010131835994343E-2</v>
      </c>
      <c r="K482">
        <v>0.959042462650883</v>
      </c>
      <c r="L482">
        <v>-22.9553088809195</v>
      </c>
      <c r="M482">
        <v>-0.286592919098626</v>
      </c>
    </row>
    <row r="483" spans="1:13" x14ac:dyDescent="0.2">
      <c r="A483" s="2">
        <v>96.2</v>
      </c>
      <c r="B483" s="6">
        <v>72.112396240234403</v>
      </c>
      <c r="C483" s="7">
        <v>-0.78103399276733398</v>
      </c>
      <c r="D483" s="8">
        <v>-144.78700256347699</v>
      </c>
      <c r="E483" s="9">
        <v>72.026496887207003</v>
      </c>
      <c r="F483" s="10">
        <v>-0.73337602615356401</v>
      </c>
      <c r="G483" s="11">
        <v>-144.82800292968801</v>
      </c>
      <c r="H483">
        <f t="shared" si="21"/>
        <v>8.5899353027400593E-2</v>
      </c>
      <c r="I483">
        <f t="shared" si="22"/>
        <v>-4.7657966613769975E-2</v>
      </c>
      <c r="J483">
        <f t="shared" si="23"/>
        <v>4.1000366211022765E-2</v>
      </c>
      <c r="K483">
        <v>0.95928551903567005</v>
      </c>
      <c r="L483">
        <v>-22.965886782494898</v>
      </c>
      <c r="M483">
        <v>-0.32481524337877399</v>
      </c>
    </row>
    <row r="484" spans="1:13" x14ac:dyDescent="0.2">
      <c r="A484" s="2">
        <v>96.4</v>
      </c>
      <c r="B484" s="6">
        <v>72.144096374511705</v>
      </c>
      <c r="C484" s="7">
        <v>-0.85256797075271595</v>
      </c>
      <c r="D484" s="8">
        <v>-144.77099609375</v>
      </c>
      <c r="E484" s="9">
        <v>72.057601928710895</v>
      </c>
      <c r="F484" s="10">
        <v>-0.80593502521514904</v>
      </c>
      <c r="G484" s="11">
        <v>-144.81700134277301</v>
      </c>
      <c r="H484">
        <f t="shared" si="21"/>
        <v>8.6494445800809672E-2</v>
      </c>
      <c r="I484">
        <f t="shared" si="22"/>
        <v>-4.6632945537566917E-2</v>
      </c>
      <c r="J484">
        <f t="shared" si="23"/>
        <v>4.6005249023011174E-2</v>
      </c>
      <c r="K484">
        <v>0.96411196101858698</v>
      </c>
      <c r="L484">
        <v>-22.968935686151099</v>
      </c>
      <c r="M484">
        <v>-0.34153524292331799</v>
      </c>
    </row>
    <row r="485" spans="1:13" x14ac:dyDescent="0.2">
      <c r="A485" s="2">
        <v>96.6</v>
      </c>
      <c r="B485" s="6">
        <v>72.175796508789105</v>
      </c>
      <c r="C485" s="7">
        <v>-0.92410302162170399</v>
      </c>
      <c r="D485" s="8">
        <v>-144.75500488281301</v>
      </c>
      <c r="E485" s="9">
        <v>72.082702636718807</v>
      </c>
      <c r="F485" s="10">
        <v>-0.86808001995086703</v>
      </c>
      <c r="G485" s="11">
        <v>-144.80799865722699</v>
      </c>
      <c r="H485">
        <f t="shared" si="21"/>
        <v>9.3093872070298289E-2</v>
      </c>
      <c r="I485">
        <f t="shared" si="22"/>
        <v>-5.6023001670836958E-2</v>
      </c>
      <c r="J485">
        <f t="shared" si="23"/>
        <v>5.2993774413977235E-2</v>
      </c>
      <c r="K485">
        <v>0.97282447043882103</v>
      </c>
      <c r="L485">
        <v>-22.969683086044999</v>
      </c>
      <c r="M485">
        <v>-0.35966503991827797</v>
      </c>
    </row>
    <row r="486" spans="1:13" x14ac:dyDescent="0.2">
      <c r="A486" s="2">
        <v>96.8</v>
      </c>
      <c r="B486" s="6">
        <v>72.2073974609375</v>
      </c>
      <c r="C486" s="7">
        <v>-0.99563699960708596</v>
      </c>
      <c r="D486" s="8">
        <v>-144.73899841308599</v>
      </c>
      <c r="E486" s="9">
        <v>72.113998413085895</v>
      </c>
      <c r="F486" s="10">
        <v>-0.93942397832870495</v>
      </c>
      <c r="G486" s="11">
        <v>-144.78599548339801</v>
      </c>
      <c r="H486">
        <f t="shared" si="21"/>
        <v>9.3399047851605133E-2</v>
      </c>
      <c r="I486">
        <f t="shared" si="22"/>
        <v>-5.6213021278381015E-2</v>
      </c>
      <c r="J486">
        <f t="shared" si="23"/>
        <v>4.6997070312016831E-2</v>
      </c>
      <c r="K486">
        <v>0.97415697966161097</v>
      </c>
      <c r="L486">
        <v>-22.971487619447402</v>
      </c>
      <c r="M486">
        <v>-0.37475922538984302</v>
      </c>
    </row>
    <row r="487" spans="1:13" x14ac:dyDescent="0.2">
      <c r="A487" s="2">
        <v>97</v>
      </c>
      <c r="B487" s="6">
        <v>72.239097595214801</v>
      </c>
      <c r="C487" s="7">
        <v>-1.0671700239181501</v>
      </c>
      <c r="D487" s="8">
        <v>-144.72200012207</v>
      </c>
      <c r="E487" s="9">
        <v>72.145500183105497</v>
      </c>
      <c r="F487" s="10">
        <v>-1.0111500024795499</v>
      </c>
      <c r="G487" s="11">
        <v>-144.76600646972699</v>
      </c>
      <c r="H487">
        <f t="shared" si="21"/>
        <v>9.3597412109303946E-2</v>
      </c>
      <c r="I487">
        <f t="shared" si="22"/>
        <v>-5.6020021438600187E-2</v>
      </c>
      <c r="J487">
        <f t="shared" si="23"/>
        <v>4.4006347656988964E-2</v>
      </c>
      <c r="K487">
        <v>0.96819221231254204</v>
      </c>
      <c r="L487">
        <v>-22.973789222703001</v>
      </c>
      <c r="M487">
        <v>-0.38916263259997103</v>
      </c>
    </row>
    <row r="488" spans="1:13" x14ac:dyDescent="0.2">
      <c r="A488" s="2">
        <v>97.2</v>
      </c>
      <c r="B488" s="6">
        <v>72.270698547363295</v>
      </c>
      <c r="C488" s="7">
        <v>-1.13871002197266</v>
      </c>
      <c r="D488" s="8">
        <v>-144.70599365234401</v>
      </c>
      <c r="E488" s="9">
        <v>72.176300048828097</v>
      </c>
      <c r="F488" s="10">
        <v>-1.0820300579071001</v>
      </c>
      <c r="G488" s="11">
        <v>-144.75</v>
      </c>
      <c r="H488">
        <f t="shared" si="21"/>
        <v>9.4398498535198883E-2</v>
      </c>
      <c r="I488">
        <f t="shared" si="22"/>
        <v>-5.6679964065559973E-2</v>
      </c>
      <c r="J488">
        <f t="shared" si="23"/>
        <v>4.4006347655994205E-2</v>
      </c>
      <c r="K488">
        <v>0.96964883692951997</v>
      </c>
      <c r="L488">
        <v>-22.980759183815199</v>
      </c>
      <c r="M488">
        <v>-0.40544384211052098</v>
      </c>
    </row>
    <row r="489" spans="1:13" x14ac:dyDescent="0.2">
      <c r="A489" s="2">
        <v>97.4</v>
      </c>
      <c r="B489" s="6">
        <v>72.302299499511705</v>
      </c>
      <c r="C489" s="7">
        <v>-1.2102400064468399</v>
      </c>
      <c r="D489" s="8">
        <v>-144.69000244140599</v>
      </c>
      <c r="E489" s="9">
        <v>72.206703186035199</v>
      </c>
      <c r="F489" s="10">
        <v>-1.1558099985122701</v>
      </c>
      <c r="G489" s="11">
        <v>-144.73599243164099</v>
      </c>
      <c r="H489">
        <f t="shared" si="21"/>
        <v>9.5596313476505657E-2</v>
      </c>
      <c r="I489">
        <f t="shared" si="22"/>
        <v>-5.4430007934569868E-2</v>
      </c>
      <c r="J489">
        <f t="shared" si="23"/>
        <v>4.5989990235000278E-2</v>
      </c>
      <c r="K489">
        <v>0.98105410447645103</v>
      </c>
      <c r="L489">
        <v>-22.9801990512494</v>
      </c>
      <c r="M489">
        <v>-0.42271276064609797</v>
      </c>
    </row>
    <row r="490" spans="1:13" x14ac:dyDescent="0.2">
      <c r="A490" s="2">
        <v>97.6</v>
      </c>
      <c r="B490" s="6">
        <v>72.333900451660199</v>
      </c>
      <c r="C490" s="7">
        <v>-1.2817699909210201</v>
      </c>
      <c r="D490" s="8">
        <v>-144.67300415039099</v>
      </c>
      <c r="E490" s="9">
        <v>72.235198974609403</v>
      </c>
      <c r="F490" s="10">
        <v>-1.22082996368408</v>
      </c>
      <c r="G490" s="11">
        <v>-144.725997924805</v>
      </c>
      <c r="H490">
        <f t="shared" si="21"/>
        <v>9.8701477050795461E-2</v>
      </c>
      <c r="I490">
        <f t="shared" si="22"/>
        <v>-6.0940027236940031E-2</v>
      </c>
      <c r="J490">
        <f t="shared" si="23"/>
        <v>5.2993774414005657E-2</v>
      </c>
      <c r="K490">
        <v>0.99480857503158904</v>
      </c>
      <c r="L490">
        <v>-22.981693979759001</v>
      </c>
      <c r="M490">
        <v>-0.44547695632378598</v>
      </c>
    </row>
    <row r="491" spans="1:13" x14ac:dyDescent="0.2">
      <c r="A491" s="2">
        <v>97.8</v>
      </c>
      <c r="B491" s="6">
        <v>72.365402221679702</v>
      </c>
      <c r="C491" s="7">
        <v>-1.35330998897552</v>
      </c>
      <c r="D491" s="8">
        <v>-144.65699768066401</v>
      </c>
      <c r="E491" s="9">
        <v>72.252197265625</v>
      </c>
      <c r="F491" s="10">
        <v>-1.26075994968414</v>
      </c>
      <c r="G491" s="11">
        <v>-144.71000671386699</v>
      </c>
      <c r="H491">
        <f t="shared" si="21"/>
        <v>0.11320495605470171</v>
      </c>
      <c r="I491">
        <f t="shared" si="22"/>
        <v>-9.255003929138006E-2</v>
      </c>
      <c r="J491">
        <f t="shared" si="23"/>
        <v>5.3009033202982891E-2</v>
      </c>
      <c r="K491">
        <v>0.99905353443267197</v>
      </c>
      <c r="L491">
        <v>-22.980822245242901</v>
      </c>
      <c r="M491">
        <v>-0.46344565140062699</v>
      </c>
    </row>
    <row r="492" spans="1:13" x14ac:dyDescent="0.2">
      <c r="A492" s="2">
        <v>98</v>
      </c>
      <c r="B492" s="6">
        <v>72.397003173828097</v>
      </c>
      <c r="C492" s="7">
        <v>-1.4248399734497099</v>
      </c>
      <c r="D492" s="8">
        <v>-144.63999938964801</v>
      </c>
      <c r="E492" s="9">
        <v>72.285797119140597</v>
      </c>
      <c r="F492" s="10">
        <v>-1.3364499807357799</v>
      </c>
      <c r="G492" s="11">
        <v>-144.68499755859401</v>
      </c>
      <c r="H492">
        <f t="shared" si="21"/>
        <v>0.1112060546875</v>
      </c>
      <c r="I492">
        <f t="shared" si="22"/>
        <v>-8.8389992713929999E-2</v>
      </c>
      <c r="J492">
        <f t="shared" si="23"/>
        <v>4.4998168945994621E-2</v>
      </c>
      <c r="K492">
        <v>0.99929782275157897</v>
      </c>
      <c r="L492">
        <v>-22.978518667484501</v>
      </c>
      <c r="M492">
        <v>-0.47547668535885301</v>
      </c>
    </row>
    <row r="493" spans="1:13" x14ac:dyDescent="0.2">
      <c r="A493" s="2">
        <v>98.2</v>
      </c>
      <c r="B493" s="6">
        <v>72.428497314453097</v>
      </c>
      <c r="C493" s="7">
        <v>-1.49636995792389</v>
      </c>
      <c r="D493" s="8">
        <v>-144.62399291992199</v>
      </c>
      <c r="E493" s="9">
        <v>72.318298339843807</v>
      </c>
      <c r="F493" s="10">
        <v>-1.41066002845764</v>
      </c>
      <c r="G493" s="11">
        <v>-144.67100524902301</v>
      </c>
      <c r="H493">
        <f t="shared" si="21"/>
        <v>0.11019897460928973</v>
      </c>
      <c r="I493">
        <f t="shared" si="22"/>
        <v>-8.5709929466250001E-2</v>
      </c>
      <c r="J493">
        <f t="shared" si="23"/>
        <v>4.7012329101022488E-2</v>
      </c>
      <c r="K493">
        <v>1.00000569042845</v>
      </c>
      <c r="L493">
        <v>-22.974909437017601</v>
      </c>
      <c r="M493">
        <v>-0.49668782183218801</v>
      </c>
    </row>
    <row r="494" spans="1:13" x14ac:dyDescent="0.2">
      <c r="A494" s="2">
        <v>98.4</v>
      </c>
      <c r="B494" s="6">
        <v>72.459999084472699</v>
      </c>
      <c r="C494" s="7">
        <v>-1.56789994239807</v>
      </c>
      <c r="D494" s="8">
        <v>-144.60699462890599</v>
      </c>
      <c r="E494" s="9">
        <v>72.367897033691406</v>
      </c>
      <c r="F494" s="10">
        <v>-1.5203000307083101</v>
      </c>
      <c r="G494" s="11">
        <v>-144.64700317382801</v>
      </c>
      <c r="H494">
        <f t="shared" si="21"/>
        <v>9.2102050781292633E-2</v>
      </c>
      <c r="I494">
        <f t="shared" si="22"/>
        <v>-4.7599911689759855E-2</v>
      </c>
      <c r="J494">
        <f t="shared" si="23"/>
        <v>4.0008544922017109E-2</v>
      </c>
      <c r="K494">
        <v>1.0048511254497801</v>
      </c>
      <c r="L494">
        <v>-22.9778342787612</v>
      </c>
      <c r="M494">
        <v>-0.51752902641602505</v>
      </c>
    </row>
    <row r="495" spans="1:13" x14ac:dyDescent="0.2">
      <c r="A495" s="2">
        <v>98.6</v>
      </c>
      <c r="B495" s="6">
        <v>72.491500854492202</v>
      </c>
      <c r="C495" s="7">
        <v>-1.6394300460815401</v>
      </c>
      <c r="D495" s="8">
        <v>-144.59100341796901</v>
      </c>
      <c r="E495" s="9">
        <v>72.391403198242202</v>
      </c>
      <c r="F495" s="10">
        <v>-1.57767999172211</v>
      </c>
      <c r="G495" s="11">
        <v>-144.64199829101599</v>
      </c>
      <c r="H495">
        <f t="shared" si="21"/>
        <v>0.10009765625</v>
      </c>
      <c r="I495">
        <f t="shared" si="22"/>
        <v>-6.175005435943004E-2</v>
      </c>
      <c r="J495">
        <f t="shared" si="23"/>
        <v>5.0994873046988687E-2</v>
      </c>
      <c r="K495">
        <v>1.0071617565161299</v>
      </c>
      <c r="L495">
        <v>-22.978021604327299</v>
      </c>
      <c r="M495">
        <v>-0.54132332568975206</v>
      </c>
    </row>
    <row r="496" spans="1:13" x14ac:dyDescent="0.2">
      <c r="A496" s="2">
        <v>98.8</v>
      </c>
      <c r="B496" s="6">
        <v>72.523002624511705</v>
      </c>
      <c r="C496" s="7">
        <v>-1.71096003055573</v>
      </c>
      <c r="D496" s="8">
        <v>-144.57400512695301</v>
      </c>
      <c r="E496" s="9">
        <v>72.424499511718807</v>
      </c>
      <c r="F496" s="10">
        <v>-1.65260004997253</v>
      </c>
      <c r="G496" s="11">
        <v>-144.61999511718801</v>
      </c>
      <c r="H496">
        <f t="shared" si="21"/>
        <v>9.8503112792897696E-2</v>
      </c>
      <c r="I496">
        <f t="shared" si="22"/>
        <v>-5.8359980583200022E-2</v>
      </c>
      <c r="J496">
        <f t="shared" si="23"/>
        <v>4.5989990235000278E-2</v>
      </c>
      <c r="K496">
        <v>1.0069405445900199</v>
      </c>
      <c r="L496">
        <v>-22.974225066572799</v>
      </c>
      <c r="M496">
        <v>-0.55407245537787198</v>
      </c>
    </row>
    <row r="497" spans="1:13" x14ac:dyDescent="0.2">
      <c r="A497" s="2">
        <v>99</v>
      </c>
      <c r="B497" s="6">
        <v>72.554397583007798</v>
      </c>
      <c r="C497" s="7">
        <v>-1.7825000286102299</v>
      </c>
      <c r="D497" s="8">
        <v>-144.55700683593801</v>
      </c>
      <c r="E497" s="9">
        <v>72.457702636718807</v>
      </c>
      <c r="F497" s="10">
        <v>-1.7265700101852399</v>
      </c>
      <c r="G497" s="11">
        <v>-144.59899902343801</v>
      </c>
      <c r="H497">
        <f t="shared" si="21"/>
        <v>9.6694946288991446E-2</v>
      </c>
      <c r="I497">
        <f t="shared" si="22"/>
        <v>-5.5930018424990013E-2</v>
      </c>
      <c r="J497">
        <f t="shared" si="23"/>
        <v>4.19921875E-2</v>
      </c>
      <c r="K497">
        <v>1.01065779531638</v>
      </c>
      <c r="L497">
        <v>-22.976092719838299</v>
      </c>
      <c r="M497">
        <v>-0.56796864787449697</v>
      </c>
    </row>
    <row r="498" spans="1:13" x14ac:dyDescent="0.2">
      <c r="A498" s="2">
        <v>99.2</v>
      </c>
      <c r="B498" s="6">
        <v>72.585899353027301</v>
      </c>
      <c r="C498" s="7">
        <v>-1.8540300130844101</v>
      </c>
      <c r="D498" s="8">
        <v>-144.54100036621099</v>
      </c>
      <c r="E498" s="9">
        <v>72.490699768066406</v>
      </c>
      <c r="F498" s="10">
        <v>-1.80086004734039</v>
      </c>
      <c r="G498" s="11">
        <v>-144.58099365234401</v>
      </c>
      <c r="H498">
        <f t="shared" si="21"/>
        <v>9.5199584960894867E-2</v>
      </c>
      <c r="I498">
        <f t="shared" si="22"/>
        <v>-5.3169965744020109E-2</v>
      </c>
      <c r="J498">
        <f t="shared" si="23"/>
        <v>3.9993286133011452E-2</v>
      </c>
      <c r="K498">
        <v>1.01359200144636</v>
      </c>
      <c r="L498">
        <v>-22.978084664477301</v>
      </c>
      <c r="M498">
        <v>-0.58551356145699995</v>
      </c>
    </row>
    <row r="499" spans="1:13" x14ac:dyDescent="0.2">
      <c r="A499" s="2">
        <v>99.4</v>
      </c>
      <c r="B499" s="6">
        <v>72.617301940917997</v>
      </c>
      <c r="C499" s="7">
        <v>-1.92555999755859</v>
      </c>
      <c r="D499" s="8">
        <v>-144.524002075195</v>
      </c>
      <c r="E499" s="9">
        <v>72.521102905273395</v>
      </c>
      <c r="F499" s="10">
        <v>-1.8741899728775</v>
      </c>
      <c r="G499" s="11">
        <v>-144.56700134277301</v>
      </c>
      <c r="H499">
        <f t="shared" si="21"/>
        <v>9.6199035644602304E-2</v>
      </c>
      <c r="I499">
        <f t="shared" si="22"/>
        <v>-5.1370024681089976E-2</v>
      </c>
      <c r="J499">
        <f t="shared" si="23"/>
        <v>4.2999267578011313E-2</v>
      </c>
      <c r="K499">
        <v>1.0130147912909799</v>
      </c>
      <c r="L499">
        <v>-22.979141853727501</v>
      </c>
      <c r="M499">
        <v>-0.60354959310057998</v>
      </c>
    </row>
    <row r="500" spans="1:13" x14ac:dyDescent="0.2">
      <c r="A500" s="2">
        <v>99.6</v>
      </c>
      <c r="B500" s="6">
        <v>72.648696899414105</v>
      </c>
      <c r="C500" s="7">
        <v>-1.9970799684524501</v>
      </c>
      <c r="D500" s="8">
        <v>-144.50700378418</v>
      </c>
      <c r="E500" s="9">
        <v>72.551300048828097</v>
      </c>
      <c r="F500" s="10">
        <v>-1.9415899515152</v>
      </c>
      <c r="G500" s="11">
        <v>-144.55299377441401</v>
      </c>
      <c r="H500">
        <f t="shared" si="21"/>
        <v>9.7396850586008554E-2</v>
      </c>
      <c r="I500">
        <f t="shared" si="22"/>
        <v>-5.5490016937250086E-2</v>
      </c>
      <c r="J500">
        <f t="shared" si="23"/>
        <v>4.5989990234005518E-2</v>
      </c>
      <c r="K500">
        <v>1.0137441261878399</v>
      </c>
      <c r="L500">
        <v>-22.9784574618477</v>
      </c>
      <c r="M500">
        <v>-0.62426229297232105</v>
      </c>
    </row>
    <row r="501" spans="1:13" x14ac:dyDescent="0.2">
      <c r="A501" s="2">
        <v>99.8</v>
      </c>
      <c r="B501" s="6">
        <v>72.680099487304702</v>
      </c>
      <c r="C501" s="7">
        <v>-2.0686099529266402</v>
      </c>
      <c r="D501" s="8">
        <v>-144.49099731445301</v>
      </c>
      <c r="E501" s="9">
        <v>72.5863037109375</v>
      </c>
      <c r="F501" s="10">
        <v>-2.0185899734497101</v>
      </c>
      <c r="G501" s="11">
        <v>-144.531005859375</v>
      </c>
      <c r="H501">
        <f t="shared" si="21"/>
        <v>9.3795776367201711E-2</v>
      </c>
      <c r="I501">
        <f t="shared" si="22"/>
        <v>-5.0019979476930043E-2</v>
      </c>
      <c r="J501">
        <f t="shared" si="23"/>
        <v>4.0008544921988687E-2</v>
      </c>
      <c r="K501">
        <v>1.0179883792152999</v>
      </c>
      <c r="L501">
        <v>-22.974225066572799</v>
      </c>
      <c r="M501">
        <v>-0.64321223957799201</v>
      </c>
    </row>
    <row r="502" spans="1:13" x14ac:dyDescent="0.2">
      <c r="A502" s="2">
        <v>100</v>
      </c>
      <c r="B502" s="6">
        <v>72.711402893066406</v>
      </c>
      <c r="C502" s="7">
        <v>-2.1401400566101101</v>
      </c>
      <c r="D502" s="8">
        <v>-144.47399902343801</v>
      </c>
      <c r="E502" s="9">
        <v>72.620399475097699</v>
      </c>
      <c r="F502" s="10">
        <v>-2.0938799381256099</v>
      </c>
      <c r="G502" s="11">
        <v>-144.51100158691401</v>
      </c>
      <c r="H502">
        <f t="shared" si="21"/>
        <v>9.1003417968707367E-2</v>
      </c>
      <c r="I502">
        <f t="shared" si="22"/>
        <v>-4.6260118484500179E-2</v>
      </c>
      <c r="J502">
        <f t="shared" si="23"/>
        <v>3.7002563475994066E-2</v>
      </c>
      <c r="K502">
        <v>1.0212821560960299</v>
      </c>
      <c r="L502">
        <v>-22.972732075325599</v>
      </c>
      <c r="M502">
        <v>-0.659573018012518</v>
      </c>
    </row>
    <row r="503" spans="1:13" x14ac:dyDescent="0.2">
      <c r="A503" s="2">
        <v>100.2</v>
      </c>
      <c r="B503" s="6">
        <v>72.7427978515625</v>
      </c>
      <c r="C503" s="7">
        <v>-2.211669921875</v>
      </c>
      <c r="D503" s="8">
        <v>-144.45700073242199</v>
      </c>
      <c r="E503" s="9">
        <v>72.636497497558594</v>
      </c>
      <c r="F503" s="10">
        <v>-2.13142991065979</v>
      </c>
      <c r="G503" s="11">
        <v>-144.503005981445</v>
      </c>
      <c r="H503">
        <f t="shared" si="21"/>
        <v>0.10630035400390625</v>
      </c>
      <c r="I503">
        <f t="shared" si="22"/>
        <v>-8.0240011215209961E-2</v>
      </c>
      <c r="J503">
        <f t="shared" si="23"/>
        <v>4.6005249023011174E-2</v>
      </c>
      <c r="K503">
        <v>1.01981058629054</v>
      </c>
      <c r="L503">
        <v>-22.974848233015599</v>
      </c>
      <c r="M503">
        <v>-0.66993325435671103</v>
      </c>
    </row>
    <row r="504" spans="1:13" x14ac:dyDescent="0.2">
      <c r="A504" s="2">
        <v>100.4</v>
      </c>
      <c r="B504" s="6">
        <v>72.774101257324205</v>
      </c>
      <c r="C504" s="7">
        <v>-2.2832000255584699</v>
      </c>
      <c r="D504" s="8">
        <v>-144.44000244140599</v>
      </c>
      <c r="E504" s="9">
        <v>72.668998718261705</v>
      </c>
      <c r="F504" s="10">
        <v>-2.2032699584960902</v>
      </c>
      <c r="G504" s="11">
        <v>-144.48800659179699</v>
      </c>
      <c r="H504">
        <f t="shared" si="21"/>
        <v>0.1051025390625</v>
      </c>
      <c r="I504">
        <f t="shared" si="22"/>
        <v>-7.9930067062379706E-2</v>
      </c>
      <c r="J504">
        <f t="shared" si="23"/>
        <v>4.8004150390994482E-2</v>
      </c>
      <c r="K504">
        <v>1.01892477678783</v>
      </c>
      <c r="L504">
        <v>-22.975408343401298</v>
      </c>
      <c r="M504">
        <v>-0.67559955262047</v>
      </c>
    </row>
    <row r="505" spans="1:13" x14ac:dyDescent="0.2">
      <c r="A505" s="2">
        <v>100.6</v>
      </c>
      <c r="B505" s="6">
        <v>72.805397033691406</v>
      </c>
      <c r="C505" s="7">
        <v>-2.3547201156616202</v>
      </c>
      <c r="D505" s="8">
        <v>-144.42300415039099</v>
      </c>
      <c r="E505" s="9">
        <v>72.699302673339801</v>
      </c>
      <c r="F505" s="10">
        <v>-2.2697100639343302</v>
      </c>
      <c r="G505" s="11">
        <v>-144.47700500488301</v>
      </c>
      <c r="H505">
        <f t="shared" si="21"/>
        <v>0.10609436035160513</v>
      </c>
      <c r="I505">
        <f t="shared" si="22"/>
        <v>-8.5010051727290037E-2</v>
      </c>
      <c r="J505">
        <f t="shared" si="23"/>
        <v>5.400085449201697E-2</v>
      </c>
      <c r="K505">
        <v>1.02076944824339</v>
      </c>
      <c r="L505">
        <v>-22.979017587193599</v>
      </c>
      <c r="M505">
        <v>-0.68572516406968798</v>
      </c>
    </row>
    <row r="506" spans="1:13" x14ac:dyDescent="0.2">
      <c r="A506" s="2">
        <v>100.8</v>
      </c>
      <c r="B506" s="6">
        <v>72.836700439453097</v>
      </c>
      <c r="C506" s="7">
        <v>-2.4262499809265101</v>
      </c>
      <c r="D506" s="8">
        <v>-144.406005859375</v>
      </c>
      <c r="E506" s="9">
        <v>72.743698120117202</v>
      </c>
      <c r="F506" s="10">
        <v>-2.37090992927551</v>
      </c>
      <c r="G506" s="11">
        <v>-144.44900512695301</v>
      </c>
      <c r="H506">
        <f t="shared" si="21"/>
        <v>9.3002319335894867E-2</v>
      </c>
      <c r="I506">
        <f t="shared" si="22"/>
        <v>-5.5340051651000088E-2</v>
      </c>
      <c r="J506">
        <f t="shared" si="23"/>
        <v>4.2999267578011313E-2</v>
      </c>
      <c r="K506">
        <v>1.02999282487594</v>
      </c>
      <c r="L506">
        <v>-22.982938529635099</v>
      </c>
      <c r="M506">
        <v>-0.70482801492124403</v>
      </c>
    </row>
    <row r="507" spans="1:13" x14ac:dyDescent="0.2">
      <c r="A507" s="2">
        <v>101</v>
      </c>
      <c r="B507" s="6">
        <v>72.867996215820298</v>
      </c>
      <c r="C507" s="7">
        <v>-2.4977800846099898</v>
      </c>
      <c r="D507" s="8">
        <v>-144.38900756835901</v>
      </c>
      <c r="E507" s="9">
        <v>72.776100158691406</v>
      </c>
      <c r="F507" s="10">
        <v>-2.4439499378204301</v>
      </c>
      <c r="G507" s="11">
        <v>-144.42500305175801</v>
      </c>
      <c r="H507">
        <f t="shared" si="21"/>
        <v>9.1896057128892039E-2</v>
      </c>
      <c r="I507">
        <f t="shared" si="22"/>
        <v>-5.3830146789559663E-2</v>
      </c>
      <c r="J507">
        <f t="shared" si="23"/>
        <v>3.5995483399005934E-2</v>
      </c>
      <c r="K507">
        <v>1.0330299707382899</v>
      </c>
      <c r="L507">
        <v>-22.983686006979202</v>
      </c>
      <c r="M507">
        <v>-0.725919248239426</v>
      </c>
    </row>
    <row r="508" spans="1:13" x14ac:dyDescent="0.2">
      <c r="A508" s="2">
        <v>101.2</v>
      </c>
      <c r="B508" s="6">
        <v>72.899299621582003</v>
      </c>
      <c r="C508" s="7">
        <v>-2.5692999362945601</v>
      </c>
      <c r="D508" s="8">
        <v>-144.371994018555</v>
      </c>
      <c r="E508" s="9">
        <v>72.808097839355497</v>
      </c>
      <c r="F508" s="10">
        <v>-2.5167300701141402</v>
      </c>
      <c r="G508" s="11">
        <v>-144.406005859375</v>
      </c>
      <c r="H508">
        <f t="shared" si="21"/>
        <v>9.1201782226505657E-2</v>
      </c>
      <c r="I508">
        <f t="shared" si="22"/>
        <v>-5.2569866180419922E-2</v>
      </c>
      <c r="J508">
        <f t="shared" si="23"/>
        <v>3.4011840819999861E-2</v>
      </c>
      <c r="K508">
        <v>1.0360459660185499</v>
      </c>
      <c r="L508">
        <v>-22.9841200279803</v>
      </c>
      <c r="M508">
        <v>-0.75133488633780199</v>
      </c>
    </row>
    <row r="509" spans="1:13" x14ac:dyDescent="0.2">
      <c r="A509" s="2">
        <v>101.4</v>
      </c>
      <c r="B509" s="6">
        <v>72.930496215820298</v>
      </c>
      <c r="C509" s="7">
        <v>-2.64083003997803</v>
      </c>
      <c r="D509" s="8">
        <v>-144.35499572753901</v>
      </c>
      <c r="E509" s="9">
        <v>72.837303161621094</v>
      </c>
      <c r="F509" s="10">
        <v>-2.5870599746704102</v>
      </c>
      <c r="G509" s="11">
        <v>-144.39599609375</v>
      </c>
      <c r="H509">
        <f t="shared" si="21"/>
        <v>9.3193054199204539E-2</v>
      </c>
      <c r="I509">
        <f t="shared" si="22"/>
        <v>-5.3770065307619852E-2</v>
      </c>
      <c r="J509">
        <f t="shared" si="23"/>
        <v>4.1000366210994343E-2</v>
      </c>
      <c r="K509">
        <v>1.04353717447079</v>
      </c>
      <c r="L509">
        <v>-22.986112090976398</v>
      </c>
      <c r="M509">
        <v>-0.77382189611341701</v>
      </c>
    </row>
    <row r="510" spans="1:13" x14ac:dyDescent="0.2">
      <c r="A510" s="2">
        <v>101.6</v>
      </c>
      <c r="B510" s="6">
        <v>72.961700439453097</v>
      </c>
      <c r="C510" s="7">
        <v>-2.7123498916625999</v>
      </c>
      <c r="D510" s="8">
        <v>-144.33799743652301</v>
      </c>
      <c r="E510" s="9">
        <v>72.866897583007798</v>
      </c>
      <c r="F510" s="10">
        <v>-2.6534399986267099</v>
      </c>
      <c r="G510" s="11">
        <v>-144.38400268554699</v>
      </c>
      <c r="H510">
        <f t="shared" si="21"/>
        <v>9.4802856445298289E-2</v>
      </c>
      <c r="I510">
        <f t="shared" si="22"/>
        <v>-5.8909893035890004E-2</v>
      </c>
      <c r="J510">
        <f t="shared" si="23"/>
        <v>4.6005249023977512E-2</v>
      </c>
      <c r="K510">
        <v>1.0511432343513001</v>
      </c>
      <c r="L510">
        <v>-22.984431633661501</v>
      </c>
      <c r="M510">
        <v>-0.799866984637432</v>
      </c>
    </row>
    <row r="511" spans="1:13" x14ac:dyDescent="0.2">
      <c r="A511" s="2">
        <v>101.8</v>
      </c>
      <c r="B511" s="6">
        <v>72.992897033691406</v>
      </c>
      <c r="C511" s="7">
        <v>-2.7838699817657502</v>
      </c>
      <c r="D511" s="8">
        <v>-144.32099914550801</v>
      </c>
      <c r="E511" s="9">
        <v>72.898902893066406</v>
      </c>
      <c r="F511" s="10">
        <v>-2.7253100872039799</v>
      </c>
      <c r="G511" s="11">
        <v>-144.36799621582</v>
      </c>
      <c r="H511">
        <f t="shared" si="21"/>
        <v>9.3994140625E-2</v>
      </c>
      <c r="I511">
        <f t="shared" si="22"/>
        <v>-5.8559894561770243E-2</v>
      </c>
      <c r="J511">
        <f t="shared" si="23"/>
        <v>4.6997070311988409E-2</v>
      </c>
      <c r="K511">
        <v>1.0489573758108399</v>
      </c>
      <c r="L511">
        <v>-22.982689989697501</v>
      </c>
      <c r="M511">
        <v>-0.81554793750439603</v>
      </c>
    </row>
    <row r="512" spans="1:13" x14ac:dyDescent="0.2">
      <c r="A512" s="2">
        <v>102</v>
      </c>
      <c r="B512" s="6">
        <v>73.024101257324205</v>
      </c>
      <c r="C512" s="7">
        <v>-2.8553900718689</v>
      </c>
      <c r="D512" s="8">
        <v>-144.30400085449199</v>
      </c>
      <c r="E512" s="9">
        <v>72.933097839355497</v>
      </c>
      <c r="F512" s="10">
        <v>-2.80254006385803</v>
      </c>
      <c r="G512" s="11">
        <v>-144.34500122070301</v>
      </c>
      <c r="H512">
        <f t="shared" si="21"/>
        <v>9.1003417968707367E-2</v>
      </c>
      <c r="I512">
        <f t="shared" si="22"/>
        <v>-5.2850008010870031E-2</v>
      </c>
      <c r="J512">
        <f t="shared" si="23"/>
        <v>4.1000366211022765E-2</v>
      </c>
      <c r="K512">
        <v>1.0429131674410199</v>
      </c>
      <c r="L512">
        <v>-22.982689989697501</v>
      </c>
      <c r="M512">
        <v>-0.82457303271229598</v>
      </c>
    </row>
    <row r="513" spans="1:13" x14ac:dyDescent="0.2">
      <c r="A513" s="2">
        <v>102.2</v>
      </c>
      <c r="B513" s="6">
        <v>73.0552978515625</v>
      </c>
      <c r="C513" s="7">
        <v>-2.92691993713379</v>
      </c>
      <c r="D513" s="8">
        <v>-144.28599548339801</v>
      </c>
      <c r="E513" s="9">
        <v>72.966903686523395</v>
      </c>
      <c r="F513" s="10">
        <v>-2.87913990020752</v>
      </c>
      <c r="G513" s="11">
        <v>-144.32600402832</v>
      </c>
      <c r="H513">
        <f t="shared" si="21"/>
        <v>8.8394165039105133E-2</v>
      </c>
      <c r="I513">
        <f t="shared" si="22"/>
        <v>-4.7780036926269975E-2</v>
      </c>
      <c r="J513">
        <f t="shared" si="23"/>
        <v>4.0008544921988687E-2</v>
      </c>
      <c r="K513">
        <v>1.04470394228944</v>
      </c>
      <c r="L513">
        <v>-22.981630917924502</v>
      </c>
      <c r="M513">
        <v>-0.83372238748003702</v>
      </c>
    </row>
    <row r="514" spans="1:13" x14ac:dyDescent="0.2">
      <c r="A514" s="2">
        <v>102.4</v>
      </c>
      <c r="B514" s="6">
        <v>73.086402893066406</v>
      </c>
      <c r="C514" s="7">
        <v>-2.9984400272369398</v>
      </c>
      <c r="D514" s="8">
        <v>-144.26899719238301</v>
      </c>
      <c r="E514" s="9">
        <v>72.995903015136705</v>
      </c>
      <c r="F514" s="10">
        <v>-2.9500000476837198</v>
      </c>
      <c r="G514" s="11">
        <v>-144.32099914550801</v>
      </c>
      <c r="H514">
        <f t="shared" ref="H514:H577" si="24">B514-E514</f>
        <v>9.0499877929701711E-2</v>
      </c>
      <c r="I514">
        <f t="shared" ref="I514:I577" si="25">C514-F514</f>
        <v>-4.8439979553219992E-2</v>
      </c>
      <c r="J514">
        <f t="shared" ref="J514:J577" si="26">D514-G514</f>
        <v>5.2001953125E-2</v>
      </c>
      <c r="K514">
        <v>1.0572321032958001</v>
      </c>
      <c r="L514">
        <v>-22.977400277952199</v>
      </c>
      <c r="M514">
        <v>-0.843418159621806</v>
      </c>
    </row>
    <row r="515" spans="1:13" x14ac:dyDescent="0.2">
      <c r="A515" s="2">
        <v>102.6</v>
      </c>
      <c r="B515" s="6">
        <v>73.117599487304702</v>
      </c>
      <c r="C515" s="7">
        <v>-3.0699601173400901</v>
      </c>
      <c r="D515" s="8">
        <v>-144.25199890136699</v>
      </c>
      <c r="E515" s="9">
        <v>73.012496948242202</v>
      </c>
      <c r="F515" s="10">
        <v>-2.9863801002502401</v>
      </c>
      <c r="G515" s="11">
        <v>-144.31399536132801</v>
      </c>
      <c r="H515">
        <f t="shared" si="24"/>
        <v>0.1051025390625</v>
      </c>
      <c r="I515">
        <f t="shared" si="25"/>
        <v>-8.3580017089849967E-2</v>
      </c>
      <c r="J515">
        <f t="shared" si="26"/>
        <v>6.1996459961022765E-2</v>
      </c>
      <c r="K515">
        <v>1.0637834490415501</v>
      </c>
      <c r="L515">
        <v>-22.9746609118483</v>
      </c>
      <c r="M515">
        <v>-0.85225770290312997</v>
      </c>
    </row>
    <row r="516" spans="1:13" x14ac:dyDescent="0.2">
      <c r="A516" s="2">
        <v>102.8</v>
      </c>
      <c r="B516" s="6">
        <v>73.148696899414105</v>
      </c>
      <c r="C516" s="7">
        <v>-3.14147996902466</v>
      </c>
      <c r="D516" s="8">
        <v>-144.23399353027301</v>
      </c>
      <c r="E516" s="9">
        <v>73.040702819824205</v>
      </c>
      <c r="F516" s="10">
        <v>-3.0533599853515598</v>
      </c>
      <c r="G516" s="11">
        <v>-144.294998168945</v>
      </c>
      <c r="H516">
        <f t="shared" si="24"/>
        <v>0.10799407958990059</v>
      </c>
      <c r="I516">
        <f t="shared" si="25"/>
        <v>-8.8119983673100144E-2</v>
      </c>
      <c r="J516">
        <f t="shared" si="26"/>
        <v>6.1004638671988687E-2</v>
      </c>
      <c r="K516">
        <v>1.06830018454414</v>
      </c>
      <c r="L516">
        <v>-22.971239100569999</v>
      </c>
      <c r="M516">
        <v>-0.87167291158517701</v>
      </c>
    </row>
    <row r="517" spans="1:13" x14ac:dyDescent="0.2">
      <c r="A517" s="2">
        <v>103</v>
      </c>
      <c r="B517" s="6">
        <v>73.179801940917997</v>
      </c>
      <c r="C517" s="7">
        <v>-3.2130000591278098</v>
      </c>
      <c r="D517" s="8">
        <v>-144.21699523925801</v>
      </c>
      <c r="E517" s="9">
        <v>73.073303222656307</v>
      </c>
      <c r="F517" s="10">
        <v>-3.1273500919342001</v>
      </c>
      <c r="G517" s="11">
        <v>-144.27200317382801</v>
      </c>
      <c r="H517">
        <f t="shared" si="24"/>
        <v>0.10649871826169033</v>
      </c>
      <c r="I517">
        <f t="shared" si="25"/>
        <v>-8.5649967193609733E-2</v>
      </c>
      <c r="J517">
        <f t="shared" si="26"/>
        <v>5.5007934569999861E-2</v>
      </c>
      <c r="K517">
        <v>1.0644147091562399</v>
      </c>
      <c r="L517">
        <v>-22.9702431750265</v>
      </c>
      <c r="M517">
        <v>-0.889833603442159</v>
      </c>
    </row>
    <row r="518" spans="1:13" x14ac:dyDescent="0.2">
      <c r="A518" s="2">
        <v>103.2</v>
      </c>
      <c r="B518" s="6">
        <v>73.210899353027301</v>
      </c>
      <c r="C518" s="7">
        <v>-3.2845098972320601</v>
      </c>
      <c r="D518" s="8">
        <v>-144.19999694824199</v>
      </c>
      <c r="E518" s="9">
        <v>73.121902465820298</v>
      </c>
      <c r="F518" s="10">
        <v>-3.2358300685882599</v>
      </c>
      <c r="G518" s="11">
        <v>-144.24800109863301</v>
      </c>
      <c r="H518">
        <f t="shared" si="24"/>
        <v>8.8996887207002828E-2</v>
      </c>
      <c r="I518">
        <f t="shared" si="25"/>
        <v>-4.867982864380016E-2</v>
      </c>
      <c r="J518">
        <f t="shared" si="26"/>
        <v>4.8004150391022904E-2</v>
      </c>
      <c r="K518">
        <v>1.0696014061452499</v>
      </c>
      <c r="L518">
        <v>-22.9752210214576</v>
      </c>
      <c r="M518">
        <v>-0.91573344674722901</v>
      </c>
    </row>
    <row r="519" spans="1:13" x14ac:dyDescent="0.2">
      <c r="A519" s="2">
        <v>103.4</v>
      </c>
      <c r="B519" s="6">
        <v>73.241996765136705</v>
      </c>
      <c r="C519" s="7">
        <v>-3.35602998733521</v>
      </c>
      <c r="D519" s="8">
        <v>-144.18200683593801</v>
      </c>
      <c r="E519" s="9">
        <v>73.152702331542997</v>
      </c>
      <c r="F519" s="10">
        <v>-3.30780005455017</v>
      </c>
      <c r="G519" s="11">
        <v>-144.23199462890599</v>
      </c>
      <c r="H519">
        <f t="shared" si="24"/>
        <v>8.9294433593707367E-2</v>
      </c>
      <c r="I519">
        <f t="shared" si="25"/>
        <v>-4.8229932785039953E-2</v>
      </c>
      <c r="J519">
        <f t="shared" si="26"/>
        <v>4.9987792967982614E-2</v>
      </c>
      <c r="K519">
        <v>1.0764850433020801</v>
      </c>
      <c r="L519">
        <v>-22.975159817314498</v>
      </c>
      <c r="M519">
        <v>-0.93707531380041098</v>
      </c>
    </row>
    <row r="520" spans="1:13" x14ac:dyDescent="0.2">
      <c r="A520" s="2">
        <v>103.6</v>
      </c>
      <c r="B520" s="6">
        <v>73.273002624511705</v>
      </c>
      <c r="C520" s="7">
        <v>-3.4275500774383501</v>
      </c>
      <c r="D520" s="8">
        <v>-144.16499328613301</v>
      </c>
      <c r="E520" s="9">
        <v>73.177696228027301</v>
      </c>
      <c r="F520" s="10">
        <v>-3.3698899745941202</v>
      </c>
      <c r="G520" s="11">
        <v>-144.22099304199199</v>
      </c>
      <c r="H520">
        <f t="shared" si="24"/>
        <v>9.5306396484403422E-2</v>
      </c>
      <c r="I520">
        <f t="shared" si="25"/>
        <v>-5.7660102844229844E-2</v>
      </c>
      <c r="J520">
        <f t="shared" si="26"/>
        <v>5.5999755858977096E-2</v>
      </c>
      <c r="K520">
        <v>1.0773368358858799</v>
      </c>
      <c r="L520">
        <v>-22.980510647886799</v>
      </c>
      <c r="M520">
        <v>-0.95859880735189795</v>
      </c>
    </row>
    <row r="521" spans="1:13" x14ac:dyDescent="0.2">
      <c r="A521" s="2">
        <v>103.8</v>
      </c>
      <c r="B521" s="6">
        <v>73.304000854492202</v>
      </c>
      <c r="C521" s="7">
        <v>-3.4990599155425999</v>
      </c>
      <c r="D521" s="8">
        <v>-144.14700317382801</v>
      </c>
      <c r="E521" s="9">
        <v>73.209297180175795</v>
      </c>
      <c r="F521" s="10">
        <v>-3.4419300556182901</v>
      </c>
      <c r="G521" s="11">
        <v>-144.19500732421901</v>
      </c>
      <c r="H521">
        <f t="shared" si="24"/>
        <v>9.470367431640625E-2</v>
      </c>
      <c r="I521">
        <f t="shared" si="25"/>
        <v>-5.7129859924309745E-2</v>
      </c>
      <c r="J521">
        <f t="shared" si="26"/>
        <v>4.8004150390994482E-2</v>
      </c>
      <c r="K521">
        <v>1.0738276127028801</v>
      </c>
      <c r="L521">
        <v>-22.991650699855899</v>
      </c>
      <c r="M521">
        <v>-0.97331880659872805</v>
      </c>
    </row>
    <row r="522" spans="1:13" x14ac:dyDescent="0.2">
      <c r="A522" s="2">
        <v>104</v>
      </c>
      <c r="B522" s="6">
        <v>73.334999084472699</v>
      </c>
      <c r="C522" s="7">
        <v>-3.5705800056457502</v>
      </c>
      <c r="D522" s="8">
        <v>-144.13000488281301</v>
      </c>
      <c r="E522" s="9">
        <v>73.240699768066406</v>
      </c>
      <c r="F522" s="10">
        <v>-3.5139000415802002</v>
      </c>
      <c r="G522" s="11">
        <v>-144.17500305175801</v>
      </c>
      <c r="H522">
        <f t="shared" si="24"/>
        <v>9.4299316406292633E-2</v>
      </c>
      <c r="I522">
        <f t="shared" si="25"/>
        <v>-5.6679964065549981E-2</v>
      </c>
      <c r="J522">
        <f t="shared" si="26"/>
        <v>4.4998168944999861E-2</v>
      </c>
      <c r="K522">
        <v>1.07621505507945</v>
      </c>
      <c r="L522">
        <v>-23.001424505935098</v>
      </c>
      <c r="M522">
        <v>-0.98788198088545598</v>
      </c>
    </row>
    <row r="523" spans="1:13" x14ac:dyDescent="0.2">
      <c r="A523" s="2">
        <v>104.2</v>
      </c>
      <c r="B523" s="6">
        <v>73.365997314453097</v>
      </c>
      <c r="C523" s="7">
        <v>-3.64209008216858</v>
      </c>
      <c r="D523" s="8">
        <v>-144.11199951171901</v>
      </c>
      <c r="E523" s="9">
        <v>73.271896362304702</v>
      </c>
      <c r="F523" s="10">
        <v>-3.5843598842620801</v>
      </c>
      <c r="G523" s="11">
        <v>-144.15499877929699</v>
      </c>
      <c r="H523">
        <f t="shared" si="24"/>
        <v>9.4100952148394867E-2</v>
      </c>
      <c r="I523">
        <f t="shared" si="25"/>
        <v>-5.7730197906499914E-2</v>
      </c>
      <c r="J523">
        <f t="shared" si="26"/>
        <v>4.2999267577982891E-2</v>
      </c>
      <c r="K523">
        <v>1.08215334835423</v>
      </c>
      <c r="L523">
        <v>-23.007523986677501</v>
      </c>
      <c r="M523">
        <v>-1.0016666465592099</v>
      </c>
    </row>
    <row r="524" spans="1:13" x14ac:dyDescent="0.2">
      <c r="A524" s="2">
        <v>104.4</v>
      </c>
      <c r="B524" s="6">
        <v>73.397003173828097</v>
      </c>
      <c r="C524" s="7">
        <v>-3.7135999202728298</v>
      </c>
      <c r="D524" s="8">
        <v>-144.09500122070301</v>
      </c>
      <c r="E524" s="9">
        <v>73.3031005859375</v>
      </c>
      <c r="F524" s="10">
        <v>-3.6573801040649401</v>
      </c>
      <c r="G524" s="11">
        <v>-144.13699340820301</v>
      </c>
      <c r="H524">
        <f t="shared" si="24"/>
        <v>9.3902587890596578E-2</v>
      </c>
      <c r="I524">
        <f t="shared" si="25"/>
        <v>-5.6219816207889739E-2</v>
      </c>
      <c r="J524">
        <f t="shared" si="26"/>
        <v>4.19921875E-2</v>
      </c>
      <c r="K524">
        <v>1.0841768690823901</v>
      </c>
      <c r="L524">
        <v>-23.0052199533398</v>
      </c>
      <c r="M524">
        <v>-1.01151709411726</v>
      </c>
    </row>
    <row r="525" spans="1:13" x14ac:dyDescent="0.2">
      <c r="A525" s="2">
        <v>104.6</v>
      </c>
      <c r="B525" s="6">
        <v>73.428001403808594</v>
      </c>
      <c r="C525" s="7">
        <v>-3.7851200103759801</v>
      </c>
      <c r="D525" s="8">
        <v>-144.07699584960901</v>
      </c>
      <c r="E525" s="9">
        <v>73.331298828125</v>
      </c>
      <c r="F525" s="10">
        <v>-3.7217199802398699</v>
      </c>
      <c r="G525" s="11">
        <v>-144.125</v>
      </c>
      <c r="H525">
        <f t="shared" si="24"/>
        <v>9.670257568359375E-2</v>
      </c>
      <c r="I525">
        <f t="shared" si="25"/>
        <v>-6.3400030136110175E-2</v>
      </c>
      <c r="J525">
        <f t="shared" si="26"/>
        <v>4.8004150390994482E-2</v>
      </c>
      <c r="K525">
        <v>1.0861299311499799</v>
      </c>
      <c r="L525">
        <v>-22.997252605016701</v>
      </c>
      <c r="M525">
        <v>-1.0315151553044299</v>
      </c>
    </row>
    <row r="526" spans="1:13" x14ac:dyDescent="0.2">
      <c r="A526" s="2">
        <v>104.8</v>
      </c>
      <c r="B526" s="6">
        <v>73.458900451660199</v>
      </c>
      <c r="C526" s="7">
        <v>-3.8566300868988002</v>
      </c>
      <c r="D526" s="8">
        <v>-144.059005737305</v>
      </c>
      <c r="E526" s="9">
        <v>73.347900390625</v>
      </c>
      <c r="F526" s="10">
        <v>-3.7607901096343999</v>
      </c>
      <c r="G526" s="11">
        <v>-144.10800170898401</v>
      </c>
      <c r="H526">
        <f t="shared" si="24"/>
        <v>0.11100006103519888</v>
      </c>
      <c r="I526">
        <f t="shared" si="25"/>
        <v>-9.58399772644003E-2</v>
      </c>
      <c r="J526">
        <f t="shared" si="26"/>
        <v>4.8995971679005379E-2</v>
      </c>
      <c r="K526">
        <v>1.0883562898330901</v>
      </c>
      <c r="L526">
        <v>-22.988477008373899</v>
      </c>
      <c r="M526">
        <v>-1.0503095177605599</v>
      </c>
    </row>
    <row r="527" spans="1:13" x14ac:dyDescent="0.2">
      <c r="A527" s="2">
        <v>105</v>
      </c>
      <c r="B527" s="6">
        <v>73.489799499511705</v>
      </c>
      <c r="C527" s="7">
        <v>-3.92813992500305</v>
      </c>
      <c r="D527" s="8">
        <v>-144.04200744628901</v>
      </c>
      <c r="E527" s="9">
        <v>73.380401611328097</v>
      </c>
      <c r="F527" s="10">
        <v>-3.8357501029968302</v>
      </c>
      <c r="G527" s="11">
        <v>-144.08500671386699</v>
      </c>
      <c r="H527">
        <f t="shared" si="24"/>
        <v>0.10939788818360796</v>
      </c>
      <c r="I527">
        <f t="shared" si="25"/>
        <v>-9.2389822006219813E-2</v>
      </c>
      <c r="J527">
        <f t="shared" si="26"/>
        <v>4.2999267577982891E-2</v>
      </c>
      <c r="K527">
        <v>1.0905349326206699</v>
      </c>
      <c r="L527">
        <v>-22.986920795325499</v>
      </c>
      <c r="M527">
        <v>-1.0626164048356901</v>
      </c>
    </row>
    <row r="528" spans="1:13" x14ac:dyDescent="0.2">
      <c r="A528" s="2">
        <v>105.2</v>
      </c>
      <c r="B528" s="6">
        <v>73.520698547363295</v>
      </c>
      <c r="C528" s="7">
        <v>-3.9996500015258798</v>
      </c>
      <c r="D528" s="8">
        <v>-144.024002075195</v>
      </c>
      <c r="E528" s="9">
        <v>73.412300109863295</v>
      </c>
      <c r="F528" s="10">
        <v>-3.9093799591064502</v>
      </c>
      <c r="G528" s="11">
        <v>-144.06500244140599</v>
      </c>
      <c r="H528">
        <f t="shared" si="24"/>
        <v>0.1083984375</v>
      </c>
      <c r="I528">
        <f t="shared" si="25"/>
        <v>-9.0270042419429597E-2</v>
      </c>
      <c r="J528">
        <f t="shared" si="26"/>
        <v>4.1000366210994343E-2</v>
      </c>
      <c r="K528">
        <v>1.09155155619442</v>
      </c>
      <c r="L528">
        <v>-22.989473068330199</v>
      </c>
      <c r="M528">
        <v>-1.08500281000919</v>
      </c>
    </row>
    <row r="529" spans="1:13" x14ac:dyDescent="0.2">
      <c r="A529" s="2">
        <v>105.4</v>
      </c>
      <c r="B529" s="6">
        <v>73.551597595214801</v>
      </c>
      <c r="C529" s="7">
        <v>-4.0711498260498002</v>
      </c>
      <c r="D529" s="8">
        <v>-144.00599670410199</v>
      </c>
      <c r="E529" s="9">
        <v>73.460998535156307</v>
      </c>
      <c r="F529" s="10">
        <v>-4.0193300247192401</v>
      </c>
      <c r="G529" s="11">
        <v>-144.03399658203099</v>
      </c>
      <c r="H529">
        <f t="shared" si="24"/>
        <v>9.0599060058494274E-2</v>
      </c>
      <c r="I529">
        <f t="shared" si="25"/>
        <v>-5.1819801330560189E-2</v>
      </c>
      <c r="J529">
        <f t="shared" si="26"/>
        <v>2.7999877929005379E-2</v>
      </c>
      <c r="K529">
        <v>1.09329867112631</v>
      </c>
      <c r="L529">
        <v>-23.000738146099799</v>
      </c>
      <c r="M529">
        <v>-1.1083333838067</v>
      </c>
    </row>
    <row r="530" spans="1:13" x14ac:dyDescent="0.2">
      <c r="A530" s="2">
        <v>105.6</v>
      </c>
      <c r="B530" s="6">
        <v>73.582496643066406</v>
      </c>
      <c r="C530" s="7">
        <v>-4.14266014099121</v>
      </c>
      <c r="D530" s="8">
        <v>-143.98800659179699</v>
      </c>
      <c r="E530" s="9">
        <v>73.486297607421903</v>
      </c>
      <c r="F530" s="10">
        <v>-4.0796999931335396</v>
      </c>
      <c r="G530" s="11">
        <v>-144.01899719238301</v>
      </c>
      <c r="H530">
        <f t="shared" si="24"/>
        <v>9.6199035644502828E-2</v>
      </c>
      <c r="I530">
        <f t="shared" si="25"/>
        <v>-6.2960147857670457E-2</v>
      </c>
      <c r="J530">
        <f t="shared" si="26"/>
        <v>3.0990600586022765E-2</v>
      </c>
      <c r="K530">
        <v>1.0994603536062499</v>
      </c>
      <c r="L530">
        <v>-23.003602330250398</v>
      </c>
      <c r="M530">
        <v>-1.1206713945375499</v>
      </c>
    </row>
    <row r="531" spans="1:13" x14ac:dyDescent="0.2">
      <c r="A531" s="2">
        <v>105.8</v>
      </c>
      <c r="B531" s="6">
        <v>73.613296508789105</v>
      </c>
      <c r="C531" s="7">
        <v>-4.2141699790954599</v>
      </c>
      <c r="D531" s="8">
        <v>-143.97000122070301</v>
      </c>
      <c r="E531" s="9">
        <v>73.517799377441406</v>
      </c>
      <c r="F531" s="10">
        <v>-4.15199995040894</v>
      </c>
      <c r="G531" s="11">
        <v>-144.00599670410199</v>
      </c>
      <c r="H531">
        <f t="shared" si="24"/>
        <v>9.5497131347698883E-2</v>
      </c>
      <c r="I531">
        <f t="shared" si="25"/>
        <v>-6.2170028686519885E-2</v>
      </c>
      <c r="J531">
        <f t="shared" si="26"/>
        <v>3.5995483398977512E-2</v>
      </c>
      <c r="K531">
        <v>1.1032323850657799</v>
      </c>
      <c r="L531">
        <v>-23.001984726549999</v>
      </c>
      <c r="M531">
        <v>-1.130675133789</v>
      </c>
    </row>
    <row r="532" spans="1:13" x14ac:dyDescent="0.2">
      <c r="A532" s="2">
        <v>106</v>
      </c>
      <c r="B532" s="6">
        <v>73.644096374511705</v>
      </c>
      <c r="C532" s="7">
        <v>-4.2856698036193803</v>
      </c>
      <c r="D532" s="8">
        <v>-143.95300292968801</v>
      </c>
      <c r="E532" s="9">
        <v>73.549400329589801</v>
      </c>
      <c r="F532" s="10">
        <v>-4.2244701385498002</v>
      </c>
      <c r="G532" s="11">
        <v>-143.98899841308599</v>
      </c>
      <c r="H532">
        <f t="shared" si="24"/>
        <v>9.4696044921903422E-2</v>
      </c>
      <c r="I532">
        <f t="shared" si="25"/>
        <v>-6.1199665069580078E-2</v>
      </c>
      <c r="J532">
        <f t="shared" si="26"/>
        <v>3.5995483397982753E-2</v>
      </c>
      <c r="K532">
        <v>1.1034601103031001</v>
      </c>
      <c r="L532">
        <v>-23.005470389840401</v>
      </c>
      <c r="M532">
        <v>-1.1478379486206201</v>
      </c>
    </row>
    <row r="533" spans="1:13" x14ac:dyDescent="0.2">
      <c r="A533" s="2">
        <v>106.2</v>
      </c>
      <c r="B533" s="6">
        <v>73.675003051757798</v>
      </c>
      <c r="C533" s="7">
        <v>-4.3571801185607901</v>
      </c>
      <c r="D533" s="8">
        <v>-143.93499755859401</v>
      </c>
      <c r="E533" s="9">
        <v>73.581001281738295</v>
      </c>
      <c r="F533" s="10">
        <v>-4.2972002029418901</v>
      </c>
      <c r="G533" s="11">
        <v>-143.968994140625</v>
      </c>
      <c r="H533">
        <f t="shared" si="24"/>
        <v>9.4001770019502828E-2</v>
      </c>
      <c r="I533">
        <f t="shared" si="25"/>
        <v>-5.9979915618900037E-2</v>
      </c>
      <c r="J533">
        <f t="shared" si="26"/>
        <v>3.3996582030994205E-2</v>
      </c>
      <c r="K533">
        <v>1.10591344910386</v>
      </c>
      <c r="L533">
        <v>-23.013872340053499</v>
      </c>
      <c r="M533">
        <v>-1.1715693953455899</v>
      </c>
    </row>
    <row r="534" spans="1:13" x14ac:dyDescent="0.2">
      <c r="A534" s="2">
        <v>106.4</v>
      </c>
      <c r="B534" s="6">
        <v>73.705802917480497</v>
      </c>
      <c r="C534" s="7">
        <v>-4.4286799430847203</v>
      </c>
      <c r="D534" s="8">
        <v>-143.91700744628901</v>
      </c>
      <c r="E534" s="9">
        <v>73.610000610351605</v>
      </c>
      <c r="F534" s="10">
        <v>-4.3675699234008798</v>
      </c>
      <c r="G534" s="11">
        <v>-143.95199584960901</v>
      </c>
      <c r="H534">
        <f t="shared" si="24"/>
        <v>9.5802307128892039E-2</v>
      </c>
      <c r="I534">
        <f t="shared" si="25"/>
        <v>-6.1110019683840555E-2</v>
      </c>
      <c r="J534">
        <f t="shared" si="26"/>
        <v>3.4988403319999861E-2</v>
      </c>
      <c r="K534">
        <v>1.11568955905611</v>
      </c>
      <c r="L534">
        <v>-23.014744288018701</v>
      </c>
      <c r="M534">
        <v>-1.19935292426259</v>
      </c>
    </row>
    <row r="535" spans="1:13" x14ac:dyDescent="0.2">
      <c r="A535" s="2">
        <v>106.6</v>
      </c>
      <c r="B535" s="6">
        <v>73.736503601074205</v>
      </c>
      <c r="C535" s="7">
        <v>-4.5001797676086399</v>
      </c>
      <c r="D535" s="8">
        <v>-143.899002075195</v>
      </c>
      <c r="E535" s="9">
        <v>73.639297485351605</v>
      </c>
      <c r="F535" s="10">
        <v>-4.4348602294921902</v>
      </c>
      <c r="G535" s="11">
        <v>-143.94000244140599</v>
      </c>
      <c r="H535">
        <f t="shared" si="24"/>
        <v>9.7206115722599407E-2</v>
      </c>
      <c r="I535">
        <f t="shared" si="25"/>
        <v>-6.5319538116449749E-2</v>
      </c>
      <c r="J535">
        <f t="shared" si="26"/>
        <v>4.1000366210994343E-2</v>
      </c>
      <c r="K535">
        <v>1.12779750452359</v>
      </c>
      <c r="L535">
        <v>-23.009265951042099</v>
      </c>
      <c r="M535">
        <v>-1.22633210796498</v>
      </c>
    </row>
    <row r="536" spans="1:13" x14ac:dyDescent="0.2">
      <c r="A536" s="2">
        <v>106.8</v>
      </c>
      <c r="B536" s="6">
        <v>73.767303466796903</v>
      </c>
      <c r="C536" s="7">
        <v>-4.5716800689697301</v>
      </c>
      <c r="D536" s="8">
        <v>-143.88099670410199</v>
      </c>
      <c r="E536" s="9">
        <v>73.673400878906307</v>
      </c>
      <c r="F536" s="10">
        <v>-4.51168012619019</v>
      </c>
      <c r="G536" s="11">
        <v>-143.91200256347699</v>
      </c>
      <c r="H536">
        <f t="shared" si="24"/>
        <v>9.3902587890596578E-2</v>
      </c>
      <c r="I536">
        <f t="shared" si="25"/>
        <v>-5.9999942779540127E-2</v>
      </c>
      <c r="J536">
        <f t="shared" si="26"/>
        <v>3.1005859375E-2</v>
      </c>
      <c r="K536">
        <v>1.12920325304064</v>
      </c>
      <c r="L536">
        <v>-23.0031663915649</v>
      </c>
      <c r="M536">
        <v>-1.2422463699506601</v>
      </c>
    </row>
    <row r="537" spans="1:13" x14ac:dyDescent="0.2">
      <c r="A537" s="2">
        <v>107</v>
      </c>
      <c r="B537" s="6">
        <v>73.797996520996094</v>
      </c>
      <c r="C537" s="7">
        <v>-4.6431798934936497</v>
      </c>
      <c r="D537" s="8">
        <v>-143.86300659179699</v>
      </c>
      <c r="E537" s="9">
        <v>73.690101623535199</v>
      </c>
      <c r="F537" s="10">
        <v>-4.5503201484680202</v>
      </c>
      <c r="G537" s="11">
        <v>-143.90199279785199</v>
      </c>
      <c r="H537">
        <f t="shared" si="24"/>
        <v>0.10789489746089487</v>
      </c>
      <c r="I537">
        <f t="shared" si="25"/>
        <v>-9.2859745025629437E-2</v>
      </c>
      <c r="J537">
        <f t="shared" si="26"/>
        <v>3.8986206055000139E-2</v>
      </c>
      <c r="K537">
        <v>1.1245266855663301</v>
      </c>
      <c r="L537">
        <v>-22.9985603679979</v>
      </c>
      <c r="M537">
        <v>-1.2496935339533</v>
      </c>
    </row>
    <row r="538" spans="1:13" x14ac:dyDescent="0.2">
      <c r="A538" s="2">
        <v>107.2</v>
      </c>
      <c r="B538" s="6">
        <v>73.828796386718807</v>
      </c>
      <c r="C538" s="7">
        <v>-4.7146801948547399</v>
      </c>
      <c r="D538" s="8">
        <v>-143.84500122070301</v>
      </c>
      <c r="E538" s="9">
        <v>73.723396301269503</v>
      </c>
      <c r="F538" s="10">
        <v>-4.6245498657226598</v>
      </c>
      <c r="G538" s="11">
        <v>-143.88499450683599</v>
      </c>
      <c r="H538">
        <f t="shared" si="24"/>
        <v>0.10540008544930402</v>
      </c>
      <c r="I538">
        <f t="shared" si="25"/>
        <v>-9.0130329132080078E-2</v>
      </c>
      <c r="J538">
        <f t="shared" si="26"/>
        <v>3.999328613298303E-2</v>
      </c>
      <c r="K538">
        <v>1.1252909530495301</v>
      </c>
      <c r="L538">
        <v>-22.995386514103</v>
      </c>
      <c r="M538">
        <v>-1.24721132542066</v>
      </c>
    </row>
    <row r="539" spans="1:13" x14ac:dyDescent="0.2">
      <c r="A539" s="2">
        <v>107.4</v>
      </c>
      <c r="B539" s="6">
        <v>73.8594970703125</v>
      </c>
      <c r="C539" s="7">
        <v>-4.7861800193786603</v>
      </c>
      <c r="D539" s="8">
        <v>-143.82600402832</v>
      </c>
      <c r="E539" s="9">
        <v>73.755401611328097</v>
      </c>
      <c r="F539" s="10">
        <v>-4.6964201927185103</v>
      </c>
      <c r="G539" s="11">
        <v>-143.86799621582</v>
      </c>
      <c r="H539">
        <f t="shared" si="24"/>
        <v>0.10409545898440342</v>
      </c>
      <c r="I539">
        <f t="shared" si="25"/>
        <v>-8.9759826660150033E-2</v>
      </c>
      <c r="J539">
        <f t="shared" si="26"/>
        <v>4.19921875E-2</v>
      </c>
      <c r="K539">
        <v>1.12866088926366</v>
      </c>
      <c r="L539">
        <v>-22.994887533925201</v>
      </c>
      <c r="M539">
        <v>-1.24581831078845</v>
      </c>
    </row>
    <row r="540" spans="1:13" x14ac:dyDescent="0.2">
      <c r="A540" s="2">
        <v>107.6</v>
      </c>
      <c r="B540" s="6">
        <v>73.890197753906307</v>
      </c>
      <c r="C540" s="7">
        <v>-4.8576698303222701</v>
      </c>
      <c r="D540" s="8">
        <v>-143.80799865722699</v>
      </c>
      <c r="E540" s="9">
        <v>73.785003662109403</v>
      </c>
      <c r="F540" s="10">
        <v>-4.7639799118042001</v>
      </c>
      <c r="G540" s="11">
        <v>-143.85499572753901</v>
      </c>
      <c r="H540">
        <f t="shared" si="24"/>
        <v>0.10519409179690342</v>
      </c>
      <c r="I540">
        <f t="shared" si="25"/>
        <v>-9.3689918518069959E-2</v>
      </c>
      <c r="J540">
        <f t="shared" si="26"/>
        <v>4.6997070312016831E-2</v>
      </c>
      <c r="K540">
        <v>1.1353345831055099</v>
      </c>
      <c r="L540">
        <v>-22.996382625029401</v>
      </c>
      <c r="M540">
        <v>-1.2594976341506601</v>
      </c>
    </row>
    <row r="541" spans="1:13" x14ac:dyDescent="0.2">
      <c r="A541" s="2">
        <v>107.8</v>
      </c>
      <c r="B541" s="6">
        <v>73.920799255371094</v>
      </c>
      <c r="C541" s="7">
        <v>-4.9291701316833496</v>
      </c>
      <c r="D541" s="8">
        <v>-143.78999328613301</v>
      </c>
      <c r="E541" s="9">
        <v>73.828903198242202</v>
      </c>
      <c r="F541" s="10">
        <v>-4.8659000396728498</v>
      </c>
      <c r="G541" s="11">
        <v>-143.82800292968801</v>
      </c>
      <c r="H541">
        <f t="shared" si="24"/>
        <v>9.1896057128892039E-2</v>
      </c>
      <c r="I541">
        <f t="shared" si="25"/>
        <v>-6.3270092010499823E-2</v>
      </c>
      <c r="J541">
        <f t="shared" si="26"/>
        <v>3.8009643555000139E-2</v>
      </c>
      <c r="K541">
        <v>1.13791790492019</v>
      </c>
      <c r="L541">
        <v>-23.009640689659498</v>
      </c>
      <c r="M541">
        <v>-1.2997193181826201</v>
      </c>
    </row>
    <row r="542" spans="1:13" x14ac:dyDescent="0.2">
      <c r="A542" s="2">
        <v>108</v>
      </c>
      <c r="B542" s="6">
        <v>73.951499938964801</v>
      </c>
      <c r="C542" s="7">
        <v>-5.0006599426269496</v>
      </c>
      <c r="D542" s="8">
        <v>-143.77200317382801</v>
      </c>
      <c r="E542" s="9">
        <v>73.861297607421903</v>
      </c>
      <c r="F542" s="10">
        <v>-4.9401202201843297</v>
      </c>
      <c r="G542" s="11">
        <v>-143.80599975585901</v>
      </c>
      <c r="H542">
        <f t="shared" si="24"/>
        <v>9.0202331542897696E-2</v>
      </c>
      <c r="I542">
        <f t="shared" si="25"/>
        <v>-6.0539722442619848E-2</v>
      </c>
      <c r="J542">
        <f t="shared" si="26"/>
        <v>3.3996582030994205E-2</v>
      </c>
      <c r="K542">
        <v>1.1434953942150701</v>
      </c>
      <c r="L542">
        <v>-23.020534536554301</v>
      </c>
      <c r="M542">
        <v>-1.3254669168361399</v>
      </c>
    </row>
    <row r="543" spans="1:13" x14ac:dyDescent="0.2">
      <c r="A543" s="2">
        <v>108.2</v>
      </c>
      <c r="B543" s="6">
        <v>73.982101440429702</v>
      </c>
      <c r="C543" s="7">
        <v>-5.0721597671508798</v>
      </c>
      <c r="D543" s="8">
        <v>-143.75399780273401</v>
      </c>
      <c r="E543" s="9">
        <v>73.892799377441406</v>
      </c>
      <c r="F543" s="10">
        <v>-5.0138602256774902</v>
      </c>
      <c r="G543" s="11">
        <v>-143.794998168945</v>
      </c>
      <c r="H543">
        <f t="shared" si="24"/>
        <v>8.9302062988295461E-2</v>
      </c>
      <c r="I543">
        <f t="shared" si="25"/>
        <v>-5.829954147338956E-2</v>
      </c>
      <c r="J543">
        <f t="shared" si="26"/>
        <v>4.1000366210994343E-2</v>
      </c>
      <c r="K543">
        <v>1.1502156468136799</v>
      </c>
      <c r="L543">
        <v>-23.021467752708599</v>
      </c>
      <c r="M543">
        <v>-1.34759470104308</v>
      </c>
    </row>
    <row r="544" spans="1:13" x14ac:dyDescent="0.2">
      <c r="A544" s="2">
        <v>108.4</v>
      </c>
      <c r="B544" s="6">
        <v>74.012702941894503</v>
      </c>
      <c r="C544" s="7">
        <v>-5.1436500549316397</v>
      </c>
      <c r="D544" s="8">
        <v>-143.73500061035199</v>
      </c>
      <c r="E544" s="9">
        <v>73.921302795410199</v>
      </c>
      <c r="F544" s="10">
        <v>-5.0850801467895499</v>
      </c>
      <c r="G544" s="11">
        <v>-143.77900695800801</v>
      </c>
      <c r="H544">
        <f t="shared" si="24"/>
        <v>9.1400146484303946E-2</v>
      </c>
      <c r="I544">
        <f t="shared" si="25"/>
        <v>-5.8569908142089844E-2</v>
      </c>
      <c r="J544">
        <f t="shared" si="26"/>
        <v>4.4006347656022626E-2</v>
      </c>
      <c r="K544">
        <v>1.14872520537909</v>
      </c>
      <c r="L544">
        <v>-23.011694349971599</v>
      </c>
      <c r="M544">
        <v>-1.3712579296741001</v>
      </c>
    </row>
    <row r="545" spans="1:13" x14ac:dyDescent="0.2">
      <c r="A545" s="2">
        <v>108.6</v>
      </c>
      <c r="B545" s="6">
        <v>74.043296813964801</v>
      </c>
      <c r="C545" s="7">
        <v>-5.2151398658752397</v>
      </c>
      <c r="D545" s="8">
        <v>-143.71699523925801</v>
      </c>
      <c r="E545" s="9">
        <v>73.950103759765597</v>
      </c>
      <c r="F545" s="10">
        <v>-5.1532301902770996</v>
      </c>
      <c r="G545" s="11">
        <v>-143.76699829101599</v>
      </c>
      <c r="H545">
        <f t="shared" si="24"/>
        <v>9.3193054199204539E-2</v>
      </c>
      <c r="I545">
        <f t="shared" si="25"/>
        <v>-6.190967559814009E-2</v>
      </c>
      <c r="J545">
        <f t="shared" si="26"/>
        <v>5.000305175798303E-2</v>
      </c>
      <c r="K545">
        <v>1.1449913851232101</v>
      </c>
      <c r="L545">
        <v>-23.003850908684399</v>
      </c>
      <c r="M545">
        <v>-1.3905235682661099</v>
      </c>
    </row>
    <row r="546" spans="1:13" x14ac:dyDescent="0.2">
      <c r="A546" s="2">
        <v>108.8</v>
      </c>
      <c r="B546" s="6">
        <v>74.073898315429702</v>
      </c>
      <c r="C546" s="7">
        <v>-5.2866301536560103</v>
      </c>
      <c r="D546" s="8">
        <v>-143.69900512695301</v>
      </c>
      <c r="E546" s="9">
        <v>73.981597900390597</v>
      </c>
      <c r="F546" s="10">
        <v>-5.2252497673034703</v>
      </c>
      <c r="G546" s="11">
        <v>-143.74200439453099</v>
      </c>
      <c r="H546">
        <f t="shared" si="24"/>
        <v>9.2300415039105133E-2</v>
      </c>
      <c r="I546">
        <f t="shared" si="25"/>
        <v>-6.1380386352539951E-2</v>
      </c>
      <c r="J546">
        <f t="shared" si="26"/>
        <v>4.2999267577982891E-2</v>
      </c>
      <c r="K546">
        <v>1.1472678977498301</v>
      </c>
      <c r="L546">
        <v>-22.997004038733898</v>
      </c>
      <c r="M546">
        <v>-1.4091500951403899</v>
      </c>
    </row>
    <row r="547" spans="1:13" x14ac:dyDescent="0.2">
      <c r="A547" s="2">
        <v>109</v>
      </c>
      <c r="B547" s="6">
        <v>74.104499816894503</v>
      </c>
      <c r="C547" s="7">
        <v>-5.3581099510192898</v>
      </c>
      <c r="D547" s="8">
        <v>-143.67999267578099</v>
      </c>
      <c r="E547" s="9">
        <v>74.015602111816406</v>
      </c>
      <c r="F547" s="10">
        <v>-5.3015499114990199</v>
      </c>
      <c r="G547" s="11">
        <v>-143.71200561523401</v>
      </c>
      <c r="H547">
        <f t="shared" si="24"/>
        <v>8.8897705078096578E-2</v>
      </c>
      <c r="I547">
        <f t="shared" si="25"/>
        <v>-5.6560039520269889E-2</v>
      </c>
      <c r="J547">
        <f t="shared" si="26"/>
        <v>3.2012939453011313E-2</v>
      </c>
      <c r="K547">
        <v>1.15292782234125</v>
      </c>
      <c r="L547">
        <v>-22.994203062257199</v>
      </c>
      <c r="M547">
        <v>-1.42071991933604</v>
      </c>
    </row>
    <row r="548" spans="1:13" x14ac:dyDescent="0.2">
      <c r="A548" s="2">
        <v>109.2</v>
      </c>
      <c r="B548" s="6">
        <v>74.135002136230497</v>
      </c>
      <c r="C548" s="7">
        <v>-5.4295997619628897</v>
      </c>
      <c r="D548" s="8">
        <v>-143.66200256347699</v>
      </c>
      <c r="E548" s="9">
        <v>74.049003601074205</v>
      </c>
      <c r="F548" s="10">
        <v>-5.3759698867797896</v>
      </c>
      <c r="G548" s="11">
        <v>-143.69000244140599</v>
      </c>
      <c r="H548">
        <f t="shared" si="24"/>
        <v>8.5998535156292633E-2</v>
      </c>
      <c r="I548">
        <f t="shared" si="25"/>
        <v>-5.362987518310014E-2</v>
      </c>
      <c r="J548">
        <f t="shared" si="26"/>
        <v>2.7999877929005379E-2</v>
      </c>
      <c r="K548">
        <v>1.1532776904991799</v>
      </c>
      <c r="L548">
        <v>-22.995074883143801</v>
      </c>
      <c r="M548">
        <v>-1.42121466009585</v>
      </c>
    </row>
    <row r="549" spans="1:13" x14ac:dyDescent="0.2">
      <c r="A549" s="2">
        <v>109.4</v>
      </c>
      <c r="B549" s="6">
        <v>74.165496826171903</v>
      </c>
      <c r="C549" s="7">
        <v>-5.5010900497436497</v>
      </c>
      <c r="D549" s="8">
        <v>-143.64300537109401</v>
      </c>
      <c r="E549" s="9">
        <v>74.064697265625</v>
      </c>
      <c r="F549" s="10">
        <v>-5.4121499061584499</v>
      </c>
      <c r="G549" s="11">
        <v>-143.68699645996099</v>
      </c>
      <c r="H549">
        <f t="shared" si="24"/>
        <v>0.10079956054690342</v>
      </c>
      <c r="I549">
        <f t="shared" si="25"/>
        <v>-8.8940143585199749E-2</v>
      </c>
      <c r="J549">
        <f t="shared" si="26"/>
        <v>4.3991088866988548E-2</v>
      </c>
      <c r="K549">
        <v>1.1499940361832901</v>
      </c>
      <c r="L549">
        <v>-22.999120576725399</v>
      </c>
      <c r="M549">
        <v>-1.4260328083077201</v>
      </c>
    </row>
    <row r="550" spans="1:13" x14ac:dyDescent="0.2">
      <c r="A550" s="2">
        <v>109.6</v>
      </c>
      <c r="B550" s="6">
        <v>74.195999145507798</v>
      </c>
      <c r="C550" s="7">
        <v>-5.57256984710693</v>
      </c>
      <c r="D550" s="8">
        <v>-143.625</v>
      </c>
      <c r="E550" s="9">
        <v>74.094398498535199</v>
      </c>
      <c r="F550" s="10">
        <v>-5.4802298545837402</v>
      </c>
      <c r="G550" s="11">
        <v>-143.67599487304699</v>
      </c>
      <c r="H550">
        <f t="shared" si="24"/>
        <v>0.10160064697259941</v>
      </c>
      <c r="I550">
        <f t="shared" si="25"/>
        <v>-9.2339992523189807E-2</v>
      </c>
      <c r="J550">
        <f t="shared" si="26"/>
        <v>5.0994873046988687E-2</v>
      </c>
      <c r="K550">
        <v>1.1480194422843</v>
      </c>
      <c r="L550">
        <v>-22.998996291807099</v>
      </c>
      <c r="M550">
        <v>-1.4299540629591601</v>
      </c>
    </row>
    <row r="551" spans="1:13" x14ac:dyDescent="0.2">
      <c r="A551" s="2">
        <v>109.8</v>
      </c>
      <c r="B551" s="6">
        <v>74.226501464843807</v>
      </c>
      <c r="C551" s="7">
        <v>-5.6440501213073704</v>
      </c>
      <c r="D551" s="8">
        <v>-143.60600280761699</v>
      </c>
      <c r="E551" s="9">
        <v>74.122802734375</v>
      </c>
      <c r="F551" s="10">
        <v>-5.5463600158691397</v>
      </c>
      <c r="G551" s="11">
        <v>-143.656005859375</v>
      </c>
      <c r="H551">
        <f t="shared" si="24"/>
        <v>0.10369873046880684</v>
      </c>
      <c r="I551">
        <f t="shared" si="25"/>
        <v>-9.7690105438230646E-2</v>
      </c>
      <c r="J551">
        <f t="shared" si="26"/>
        <v>5.0003051758011452E-2</v>
      </c>
      <c r="K551">
        <v>1.1497879156791899</v>
      </c>
      <c r="L551">
        <v>-23.001237147904</v>
      </c>
      <c r="M551">
        <v>-1.4505249158709601</v>
      </c>
    </row>
    <row r="552" spans="1:13" x14ac:dyDescent="0.2">
      <c r="A552" s="2">
        <v>110</v>
      </c>
      <c r="B552" s="6">
        <v>74.257003784179702</v>
      </c>
      <c r="C552" s="7">
        <v>-5.7155299186706499</v>
      </c>
      <c r="D552" s="8">
        <v>-143.58799743652301</v>
      </c>
      <c r="E552" s="9">
        <v>74.154899597167997</v>
      </c>
      <c r="F552" s="10">
        <v>-5.6206598281860396</v>
      </c>
      <c r="G552" s="11">
        <v>-143.63299560546901</v>
      </c>
      <c r="H552">
        <f t="shared" si="24"/>
        <v>0.10210418701170454</v>
      </c>
      <c r="I552">
        <f t="shared" si="25"/>
        <v>-9.4870090484610259E-2</v>
      </c>
      <c r="J552">
        <f t="shared" si="26"/>
        <v>4.4998168945994621E-2</v>
      </c>
      <c r="K552">
        <v>1.1552636839771</v>
      </c>
      <c r="L552">
        <v>-22.9980001615953</v>
      </c>
      <c r="M552">
        <v>-1.47821600597782</v>
      </c>
    </row>
    <row r="553" spans="1:13" x14ac:dyDescent="0.2">
      <c r="A553" s="2">
        <v>110.2</v>
      </c>
      <c r="B553" s="6">
        <v>74.287399291992202</v>
      </c>
      <c r="C553" s="7">
        <v>-5.7870101928710902</v>
      </c>
      <c r="D553" s="8">
        <v>-143.56900024414099</v>
      </c>
      <c r="E553" s="9">
        <v>74.202903747558594</v>
      </c>
      <c r="F553" s="10">
        <v>-5.7302598953247097</v>
      </c>
      <c r="G553" s="11">
        <v>-143.61000061035199</v>
      </c>
      <c r="H553">
        <f t="shared" si="24"/>
        <v>8.4495544433607961E-2</v>
      </c>
      <c r="I553">
        <f t="shared" si="25"/>
        <v>-5.6750297546380502E-2</v>
      </c>
      <c r="J553">
        <f t="shared" si="26"/>
        <v>4.1000366210994343E-2</v>
      </c>
      <c r="K553">
        <v>1.1597484220325001</v>
      </c>
      <c r="L553">
        <v>-22.998996291807099</v>
      </c>
      <c r="M553">
        <v>-1.50719859933181</v>
      </c>
    </row>
    <row r="554" spans="1:13" x14ac:dyDescent="0.2">
      <c r="A554" s="2">
        <v>110.4</v>
      </c>
      <c r="B554" s="6">
        <v>74.317901611328097</v>
      </c>
      <c r="C554" s="7">
        <v>-5.8584899902343803</v>
      </c>
      <c r="D554" s="8">
        <v>-143.55000305175801</v>
      </c>
      <c r="E554" s="9">
        <v>74.234100341796903</v>
      </c>
      <c r="F554" s="10">
        <v>-5.8032398223876998</v>
      </c>
      <c r="G554" s="11">
        <v>-143.59599304199199</v>
      </c>
      <c r="H554">
        <f t="shared" si="24"/>
        <v>8.3801269531193157E-2</v>
      </c>
      <c r="I554">
        <f t="shared" si="25"/>
        <v>-5.5250167846680576E-2</v>
      </c>
      <c r="J554">
        <f t="shared" si="26"/>
        <v>4.5989990233977096E-2</v>
      </c>
      <c r="K554">
        <v>1.1620040151131601</v>
      </c>
      <c r="L554">
        <v>-22.9963195563356</v>
      </c>
      <c r="M554">
        <v>-1.52577944279858</v>
      </c>
    </row>
    <row r="555" spans="1:13" x14ac:dyDescent="0.2">
      <c r="A555" s="2">
        <v>110.6</v>
      </c>
      <c r="B555" s="6">
        <v>74.348297119140597</v>
      </c>
      <c r="C555" s="7">
        <v>-5.9299697875976598</v>
      </c>
      <c r="D555" s="8">
        <v>-143.53199768066401</v>
      </c>
      <c r="E555" s="9">
        <v>74.259597778320298</v>
      </c>
      <c r="F555" s="10">
        <v>-5.8652601242065403</v>
      </c>
      <c r="G555" s="11">
        <v>-143.58099365234401</v>
      </c>
      <c r="H555">
        <f t="shared" si="24"/>
        <v>8.8699340820298289E-2</v>
      </c>
      <c r="I555">
        <f t="shared" si="25"/>
        <v>-6.4709663391119498E-2</v>
      </c>
      <c r="J555">
        <f t="shared" si="26"/>
        <v>4.8995971680000139E-2</v>
      </c>
      <c r="K555">
        <v>1.17073840226288</v>
      </c>
      <c r="L555">
        <v>-22.9963195563356</v>
      </c>
      <c r="M555">
        <v>-1.5477961282813399</v>
      </c>
    </row>
    <row r="556" spans="1:13" x14ac:dyDescent="0.2">
      <c r="A556" s="2">
        <v>110.8</v>
      </c>
      <c r="B556" s="6">
        <v>74.378700256347699</v>
      </c>
      <c r="C556" s="7">
        <v>-6.0014400482177699</v>
      </c>
      <c r="D556" s="8">
        <v>-143.51300048828099</v>
      </c>
      <c r="E556" s="9">
        <v>74.290298461914105</v>
      </c>
      <c r="F556" s="10">
        <v>-5.9370398521423304</v>
      </c>
      <c r="G556" s="11">
        <v>-143.559005737305</v>
      </c>
      <c r="H556">
        <f t="shared" si="24"/>
        <v>8.840179443359375E-2</v>
      </c>
      <c r="I556">
        <f t="shared" si="25"/>
        <v>-6.4400196075439453E-2</v>
      </c>
      <c r="J556">
        <f t="shared" si="26"/>
        <v>4.6005249024005934E-2</v>
      </c>
      <c r="K556">
        <v>1.1737509574957301</v>
      </c>
      <c r="L556">
        <v>-22.996258342631702</v>
      </c>
      <c r="M556">
        <v>-1.5645759055462301</v>
      </c>
    </row>
    <row r="557" spans="1:13" x14ac:dyDescent="0.2">
      <c r="A557" s="2">
        <v>111</v>
      </c>
      <c r="B557" s="6">
        <v>74.409103393554702</v>
      </c>
      <c r="C557" s="7">
        <v>-6.0729198455810502</v>
      </c>
      <c r="D557" s="8">
        <v>-143.49400329589801</v>
      </c>
      <c r="E557" s="9">
        <v>74.320999145507798</v>
      </c>
      <c r="F557" s="10">
        <v>-6.0093698501586896</v>
      </c>
      <c r="G557" s="11">
        <v>-143.53900146484401</v>
      </c>
      <c r="H557">
        <f t="shared" si="24"/>
        <v>8.8104248046903422E-2</v>
      </c>
      <c r="I557">
        <f t="shared" si="25"/>
        <v>-6.3549995422360617E-2</v>
      </c>
      <c r="J557">
        <f t="shared" si="26"/>
        <v>4.4998168945994621E-2</v>
      </c>
      <c r="K557">
        <v>1.1724170055330601</v>
      </c>
      <c r="L557">
        <v>-23.004659719295201</v>
      </c>
      <c r="M557">
        <v>-1.58122451021919</v>
      </c>
    </row>
    <row r="558" spans="1:13" x14ac:dyDescent="0.2">
      <c r="A558" s="2">
        <v>111.2</v>
      </c>
      <c r="B558" s="6">
        <v>74.439399719238295</v>
      </c>
      <c r="C558" s="7">
        <v>-6.1443901062011701</v>
      </c>
      <c r="D558" s="8">
        <v>-143.47500610351599</v>
      </c>
      <c r="E558" s="9">
        <v>74.351097106933594</v>
      </c>
      <c r="F558" s="10">
        <v>-6.0802898406982404</v>
      </c>
      <c r="G558" s="11">
        <v>-143.51499938964801</v>
      </c>
      <c r="H558">
        <f t="shared" si="24"/>
        <v>8.8302612304701711E-2</v>
      </c>
      <c r="I558">
        <f t="shared" si="25"/>
        <v>-6.4100265502929688E-2</v>
      </c>
      <c r="J558">
        <f t="shared" si="26"/>
        <v>3.9993286132016692E-2</v>
      </c>
      <c r="K558">
        <v>1.1758584258289</v>
      </c>
      <c r="L558">
        <v>-23.0116312741218</v>
      </c>
      <c r="M558">
        <v>-1.60149527316649</v>
      </c>
    </row>
    <row r="559" spans="1:13" x14ac:dyDescent="0.2">
      <c r="A559" s="2">
        <v>111.4</v>
      </c>
      <c r="B559" s="6">
        <v>74.469802856445298</v>
      </c>
      <c r="C559" s="7">
        <v>-6.21585988998413</v>
      </c>
      <c r="D559" s="8">
        <v>-143.45700073242199</v>
      </c>
      <c r="E559" s="9">
        <v>74.381500244140597</v>
      </c>
      <c r="F559" s="10">
        <v>-6.15326023101807</v>
      </c>
      <c r="G559" s="11">
        <v>-143.49600219726599</v>
      </c>
      <c r="H559">
        <f t="shared" si="24"/>
        <v>8.8302612304701711E-2</v>
      </c>
      <c r="I559">
        <f t="shared" si="25"/>
        <v>-6.2599658966060012E-2</v>
      </c>
      <c r="J559">
        <f t="shared" si="26"/>
        <v>3.9001464844005795E-2</v>
      </c>
      <c r="K559">
        <v>1.18746830377782</v>
      </c>
      <c r="L559">
        <v>-23.0149316648065</v>
      </c>
      <c r="M559">
        <v>-1.61827408857891</v>
      </c>
    </row>
    <row r="560" spans="1:13" x14ac:dyDescent="0.2">
      <c r="A560" s="2">
        <v>111.6</v>
      </c>
      <c r="B560" s="6">
        <v>74.500099182128906</v>
      </c>
      <c r="C560" s="7">
        <v>-6.2873301506042498</v>
      </c>
      <c r="D560" s="8">
        <v>-143.43800354003901</v>
      </c>
      <c r="E560" s="9">
        <v>74.409400939941406</v>
      </c>
      <c r="F560" s="10">
        <v>-6.2177801132202104</v>
      </c>
      <c r="G560" s="11">
        <v>-143.48500061035199</v>
      </c>
      <c r="H560">
        <f t="shared" si="24"/>
        <v>9.06982421875E-2</v>
      </c>
      <c r="I560">
        <f t="shared" si="25"/>
        <v>-6.955003738403942E-2</v>
      </c>
      <c r="J560">
        <f t="shared" si="26"/>
        <v>4.6997070312983169E-2</v>
      </c>
      <c r="K560">
        <v>1.1986245397506099</v>
      </c>
      <c r="L560">
        <v>-23.014059715630101</v>
      </c>
      <c r="M560">
        <v>-1.63904498243492</v>
      </c>
    </row>
    <row r="561" spans="1:13" x14ac:dyDescent="0.2">
      <c r="A561" s="2">
        <v>111.8</v>
      </c>
      <c r="B561" s="6">
        <v>74.530403137207003</v>
      </c>
      <c r="C561" s="7">
        <v>-6.3587999343872097</v>
      </c>
      <c r="D561" s="8">
        <v>-143.41900634765599</v>
      </c>
      <c r="E561" s="9">
        <v>74.4259033203125</v>
      </c>
      <c r="F561" s="10">
        <v>-6.2565398216247603</v>
      </c>
      <c r="G561" s="11">
        <v>-143.46699523925801</v>
      </c>
      <c r="H561">
        <f t="shared" si="24"/>
        <v>0.10449981689450283</v>
      </c>
      <c r="I561">
        <f t="shared" si="25"/>
        <v>-0.1022601127624494</v>
      </c>
      <c r="J561">
        <f t="shared" si="26"/>
        <v>4.7988891602017247E-2</v>
      </c>
      <c r="K561">
        <v>1.1940126156966799</v>
      </c>
      <c r="L561">
        <v>-23.008644480876701</v>
      </c>
      <c r="M561">
        <v>-1.64907361545457</v>
      </c>
    </row>
    <row r="562" spans="1:13" x14ac:dyDescent="0.2">
      <c r="A562" s="2">
        <v>112</v>
      </c>
      <c r="B562" s="6">
        <v>74.560699462890597</v>
      </c>
      <c r="C562" s="7">
        <v>-6.4302601814270002</v>
      </c>
      <c r="D562" s="8">
        <v>-143.39999389648401</v>
      </c>
      <c r="E562" s="9">
        <v>74.457801818847699</v>
      </c>
      <c r="F562" s="10">
        <v>-6.3309497833251998</v>
      </c>
      <c r="G562" s="11">
        <v>-143.440994262695</v>
      </c>
      <c r="H562">
        <f t="shared" si="24"/>
        <v>0.1028976440428977</v>
      </c>
      <c r="I562">
        <f t="shared" si="25"/>
        <v>-9.9310398101800423E-2</v>
      </c>
      <c r="J562">
        <f t="shared" si="26"/>
        <v>4.1000366210994343E-2</v>
      </c>
      <c r="K562">
        <v>1.19024950223629</v>
      </c>
      <c r="L562">
        <v>-23.003414969196001</v>
      </c>
      <c r="M562">
        <v>-1.65398516969978</v>
      </c>
    </row>
    <row r="563" spans="1:13" x14ac:dyDescent="0.2">
      <c r="A563" s="2">
        <v>112.2</v>
      </c>
      <c r="B563" s="6">
        <v>74.591003417968807</v>
      </c>
      <c r="C563" s="7">
        <v>-6.50172996520996</v>
      </c>
      <c r="D563" s="8">
        <v>-143.38099670410199</v>
      </c>
      <c r="E563" s="9">
        <v>74.489196777343807</v>
      </c>
      <c r="F563" s="10">
        <v>-6.4043598175048801</v>
      </c>
      <c r="G563" s="11">
        <v>-143.42300415039099</v>
      </c>
      <c r="H563">
        <f t="shared" si="24"/>
        <v>0.101806640625</v>
      </c>
      <c r="I563">
        <f t="shared" si="25"/>
        <v>-9.7370147705079901E-2</v>
      </c>
      <c r="J563">
        <f t="shared" si="26"/>
        <v>4.2007446289005657E-2</v>
      </c>
      <c r="K563">
        <v>1.1903193900615401</v>
      </c>
      <c r="L563">
        <v>-22.994390410526002</v>
      </c>
      <c r="M563">
        <v>-1.6678225780584599</v>
      </c>
    </row>
    <row r="564" spans="1:13" x14ac:dyDescent="0.2">
      <c r="A564" s="2">
        <v>112.4</v>
      </c>
      <c r="B564" s="6">
        <v>74.621200561523395</v>
      </c>
      <c r="C564" s="7">
        <v>-6.5731902122497603</v>
      </c>
      <c r="D564" s="8">
        <v>-143.36199951171901</v>
      </c>
      <c r="E564" s="9">
        <v>74.536102294921903</v>
      </c>
      <c r="F564" s="10">
        <v>-6.5138602256774902</v>
      </c>
      <c r="G564" s="11">
        <v>-143.39300537109401</v>
      </c>
      <c r="H564">
        <f t="shared" si="24"/>
        <v>8.5098266601491446E-2</v>
      </c>
      <c r="I564">
        <f t="shared" si="25"/>
        <v>-5.9329986572270066E-2</v>
      </c>
      <c r="J564">
        <f t="shared" si="26"/>
        <v>3.1005859375E-2</v>
      </c>
      <c r="K564">
        <v>1.2090893109355101</v>
      </c>
      <c r="L564">
        <v>-22.9895361338261</v>
      </c>
      <c r="M564">
        <v>-1.6989265920291201</v>
      </c>
    </row>
    <row r="565" spans="1:13" x14ac:dyDescent="0.2">
      <c r="A565" s="2">
        <v>112.6</v>
      </c>
      <c r="B565" s="6">
        <v>74.651496887207003</v>
      </c>
      <c r="C565" s="7">
        <v>-6.6446499824523899</v>
      </c>
      <c r="D565" s="8">
        <v>-143.34300231933599</v>
      </c>
      <c r="E565" s="9">
        <v>74.561599731445298</v>
      </c>
      <c r="F565" s="10">
        <v>-6.5755701065063503</v>
      </c>
      <c r="G565" s="11">
        <v>-143.38400268554699</v>
      </c>
      <c r="H565">
        <f t="shared" si="24"/>
        <v>8.9897155761704539E-2</v>
      </c>
      <c r="I565">
        <f t="shared" si="25"/>
        <v>-6.9079875946039593E-2</v>
      </c>
      <c r="J565">
        <f t="shared" si="26"/>
        <v>4.1000366210994343E-2</v>
      </c>
      <c r="K565">
        <v>1.21727870101381</v>
      </c>
      <c r="L565">
        <v>-22.994017569177799</v>
      </c>
      <c r="M565">
        <v>-1.7284923535103001</v>
      </c>
    </row>
    <row r="566" spans="1:13" x14ac:dyDescent="0.2">
      <c r="A566" s="2">
        <v>112.8</v>
      </c>
      <c r="B566" s="6">
        <v>74.681701660156307</v>
      </c>
      <c r="C566" s="7">
        <v>-6.7161102294921902</v>
      </c>
      <c r="D566" s="8">
        <v>-143.32400512695301</v>
      </c>
      <c r="E566" s="9">
        <v>74.592201232910199</v>
      </c>
      <c r="F566" s="10">
        <v>-6.6483898162841797</v>
      </c>
      <c r="G566" s="11">
        <v>-143.35200500488301</v>
      </c>
      <c r="H566">
        <f t="shared" si="24"/>
        <v>8.9500427246107961E-2</v>
      </c>
      <c r="I566">
        <f t="shared" si="25"/>
        <v>-6.7720413208010477E-2</v>
      </c>
      <c r="J566">
        <f t="shared" si="26"/>
        <v>2.7999877930000139E-2</v>
      </c>
      <c r="K566">
        <v>1.2156316989412701</v>
      </c>
      <c r="L566">
        <v>-23.001237147904</v>
      </c>
      <c r="M566">
        <v>-1.7563959853911699</v>
      </c>
    </row>
    <row r="567" spans="1:13" x14ac:dyDescent="0.2">
      <c r="A567" s="2">
        <v>113</v>
      </c>
      <c r="B567" s="6">
        <v>74.711898803710895</v>
      </c>
      <c r="C567" s="7">
        <v>-6.7875699996948198</v>
      </c>
      <c r="D567" s="8">
        <v>-143.30499267578099</v>
      </c>
      <c r="E567" s="9">
        <v>74.622497558593807</v>
      </c>
      <c r="F567" s="10">
        <v>-6.7195701599121103</v>
      </c>
      <c r="G567" s="11">
        <v>-143.33099365234401</v>
      </c>
      <c r="H567">
        <f t="shared" si="24"/>
        <v>8.9401245117088024E-2</v>
      </c>
      <c r="I567">
        <f t="shared" si="25"/>
        <v>-6.7999839782709515E-2</v>
      </c>
      <c r="J567">
        <f t="shared" si="26"/>
        <v>2.6000976563011591E-2</v>
      </c>
      <c r="K567">
        <v>1.2180635710563501</v>
      </c>
      <c r="L567">
        <v>-23.012690581275699</v>
      </c>
      <c r="M567">
        <v>-1.7853494004144199</v>
      </c>
    </row>
    <row r="568" spans="1:13" x14ac:dyDescent="0.2">
      <c r="A568" s="2">
        <v>113.2</v>
      </c>
      <c r="B568" s="6">
        <v>74.742103576660199</v>
      </c>
      <c r="C568" s="7">
        <v>-6.85902976989746</v>
      </c>
      <c r="D568" s="8">
        <v>-143.28599548339801</v>
      </c>
      <c r="E568" s="9">
        <v>74.652900695800795</v>
      </c>
      <c r="F568" s="10">
        <v>-6.7908501625061</v>
      </c>
      <c r="G568" s="11">
        <v>-143.31399536132801</v>
      </c>
      <c r="H568">
        <f t="shared" si="24"/>
        <v>8.9202880859403422E-2</v>
      </c>
      <c r="I568">
        <f t="shared" si="25"/>
        <v>-6.8179607391360086E-2</v>
      </c>
      <c r="J568">
        <f t="shared" si="26"/>
        <v>2.7999877930000139E-2</v>
      </c>
      <c r="K568">
        <v>1.22588041760526</v>
      </c>
      <c r="L568">
        <v>-23.022588362748401</v>
      </c>
      <c r="M568">
        <v>-1.8114844957659499</v>
      </c>
    </row>
    <row r="569" spans="1:13" x14ac:dyDescent="0.2">
      <c r="A569" s="2">
        <v>113.4</v>
      </c>
      <c r="B569" s="6">
        <v>74.772201538085895</v>
      </c>
      <c r="C569" s="7">
        <v>-6.93048000335693</v>
      </c>
      <c r="D569" s="8">
        <v>-143.26600646972699</v>
      </c>
      <c r="E569" s="9">
        <v>74.680496215820298</v>
      </c>
      <c r="F569" s="10">
        <v>-6.8606100082397496</v>
      </c>
      <c r="G569" s="11">
        <v>-143.30099487304699</v>
      </c>
      <c r="H569">
        <f t="shared" si="24"/>
        <v>9.1705322265596578E-2</v>
      </c>
      <c r="I569">
        <f t="shared" si="25"/>
        <v>-6.9869995117180395E-2</v>
      </c>
      <c r="J569">
        <f t="shared" si="26"/>
        <v>3.4988403319999861E-2</v>
      </c>
      <c r="K569">
        <v>1.2331243089803801</v>
      </c>
      <c r="L569">
        <v>-23.027568139888199</v>
      </c>
      <c r="M569">
        <v>-1.8400482359909101</v>
      </c>
    </row>
    <row r="570" spans="1:13" x14ac:dyDescent="0.2">
      <c r="A570" s="2">
        <v>113.6</v>
      </c>
      <c r="B570" s="6">
        <v>74.802398681640597</v>
      </c>
      <c r="C570" s="7">
        <v>-7.0019302368164098</v>
      </c>
      <c r="D570" s="8">
        <v>-143.246994018555</v>
      </c>
      <c r="E570" s="9">
        <v>74.708702087402301</v>
      </c>
      <c r="F570" s="10">
        <v>-6.9277200698852504</v>
      </c>
      <c r="G570" s="11">
        <v>-143.28700256347699</v>
      </c>
      <c r="H570">
        <f t="shared" si="24"/>
        <v>9.3696594238295461E-2</v>
      </c>
      <c r="I570">
        <f t="shared" si="25"/>
        <v>-7.4210166931159449E-2</v>
      </c>
      <c r="J570">
        <f t="shared" si="26"/>
        <v>4.0008544921988687E-2</v>
      </c>
      <c r="K570">
        <v>1.2354178777880001</v>
      </c>
      <c r="L570">
        <v>-23.023708982101802</v>
      </c>
      <c r="M570">
        <v>-1.8629484318126199</v>
      </c>
    </row>
    <row r="571" spans="1:13" x14ac:dyDescent="0.2">
      <c r="A571" s="2">
        <v>113.8</v>
      </c>
      <c r="B571" s="6">
        <v>74.832496643066406</v>
      </c>
      <c r="C571" s="7">
        <v>-7.0733900070190403</v>
      </c>
      <c r="D571" s="8">
        <v>-143.22799682617199</v>
      </c>
      <c r="E571" s="9">
        <v>74.741897583007798</v>
      </c>
      <c r="F571" s="10">
        <v>-7.0048098564147896</v>
      </c>
      <c r="G571" s="11">
        <v>-143.25199890136699</v>
      </c>
      <c r="H571">
        <f t="shared" si="24"/>
        <v>9.0599060058607961E-2</v>
      </c>
      <c r="I571">
        <f t="shared" si="25"/>
        <v>-6.8580150604250711E-2</v>
      </c>
      <c r="J571">
        <f t="shared" si="26"/>
        <v>2.4002075194999861E-2</v>
      </c>
      <c r="K571">
        <v>1.23672366707218</v>
      </c>
      <c r="L571">
        <v>-23.014683065956302</v>
      </c>
      <c r="M571">
        <v>-1.87175515451133</v>
      </c>
    </row>
    <row r="572" spans="1:13" x14ac:dyDescent="0.2">
      <c r="A572" s="2">
        <v>114</v>
      </c>
      <c r="B572" s="6">
        <v>74.862602233886705</v>
      </c>
      <c r="C572" s="7">
        <v>-7.1448302268981898</v>
      </c>
      <c r="D572" s="8">
        <v>-143.20899963378901</v>
      </c>
      <c r="E572" s="9">
        <v>74.758003234863295</v>
      </c>
      <c r="F572" s="10">
        <v>-7.0431399345397896</v>
      </c>
      <c r="G572" s="11">
        <v>-143.23899841308599</v>
      </c>
      <c r="H572">
        <f t="shared" si="24"/>
        <v>0.10459899902340908</v>
      </c>
      <c r="I572">
        <f t="shared" si="25"/>
        <v>-0.10169029235840021</v>
      </c>
      <c r="J572">
        <f t="shared" si="26"/>
        <v>2.9998779296988687E-2</v>
      </c>
      <c r="K572">
        <v>1.2392906328645401</v>
      </c>
      <c r="L572">
        <v>-23.0080842326139</v>
      </c>
      <c r="M572">
        <v>-1.8694525911478801</v>
      </c>
    </row>
    <row r="573" spans="1:13" x14ac:dyDescent="0.2">
      <c r="A573" s="2">
        <v>114.2</v>
      </c>
      <c r="B573" s="6">
        <v>74.8927001953125</v>
      </c>
      <c r="C573" s="7">
        <v>-7.2162799835205096</v>
      </c>
      <c r="D573" s="8">
        <v>-143.18899536132801</v>
      </c>
      <c r="E573" s="9">
        <v>74.789901733398395</v>
      </c>
      <c r="F573" s="10">
        <v>-7.1165699958801296</v>
      </c>
      <c r="G573" s="11">
        <v>-143.21800231933599</v>
      </c>
      <c r="H573">
        <f t="shared" si="24"/>
        <v>0.10279846191410513</v>
      </c>
      <c r="I573">
        <f t="shared" si="25"/>
        <v>-9.9709987640379971E-2</v>
      </c>
      <c r="J573">
        <f t="shared" si="26"/>
        <v>2.900695800798303E-2</v>
      </c>
      <c r="K573">
        <v>1.2391582781485899</v>
      </c>
      <c r="L573">
        <v>-23.003850908684399</v>
      </c>
      <c r="M573">
        <v>-1.86942512842794</v>
      </c>
    </row>
    <row r="574" spans="1:13" x14ac:dyDescent="0.2">
      <c r="A574" s="2">
        <v>114.4</v>
      </c>
      <c r="B574" s="6">
        <v>74.922798156738295</v>
      </c>
      <c r="C574" s="7">
        <v>-7.2877302169799796</v>
      </c>
      <c r="D574" s="8">
        <v>-143.169998168945</v>
      </c>
      <c r="E574" s="9">
        <v>74.821502685546903</v>
      </c>
      <c r="F574" s="10">
        <v>-7.1891298294067401</v>
      </c>
      <c r="G574" s="11">
        <v>-143.205001831055</v>
      </c>
      <c r="H574">
        <f t="shared" si="24"/>
        <v>0.10129547119139204</v>
      </c>
      <c r="I574">
        <f t="shared" si="25"/>
        <v>-9.8600387573239523E-2</v>
      </c>
      <c r="J574">
        <f t="shared" si="26"/>
        <v>3.5003662110000278E-2</v>
      </c>
      <c r="K574">
        <v>1.2377666485305601</v>
      </c>
      <c r="L574">
        <v>-23.0055316077224</v>
      </c>
      <c r="M574">
        <v>-1.8735214658780901</v>
      </c>
    </row>
    <row r="575" spans="1:13" x14ac:dyDescent="0.2">
      <c r="A575" s="2">
        <v>114.6</v>
      </c>
      <c r="B575" s="6">
        <v>74.952796936035199</v>
      </c>
      <c r="C575" s="7">
        <v>-7.35916996002197</v>
      </c>
      <c r="D575" s="8">
        <v>-143.15100097656301</v>
      </c>
      <c r="E575" s="9">
        <v>74.850700378417997</v>
      </c>
      <c r="F575" s="10">
        <v>-7.2572898864746103</v>
      </c>
      <c r="G575" s="11">
        <v>-143.19500732421901</v>
      </c>
      <c r="H575">
        <f t="shared" si="24"/>
        <v>0.10209655761720171</v>
      </c>
      <c r="I575">
        <f t="shared" si="25"/>
        <v>-0.10188007354735973</v>
      </c>
      <c r="J575">
        <f t="shared" si="26"/>
        <v>4.4006347655994205E-2</v>
      </c>
      <c r="K575">
        <v>1.2375188171208999</v>
      </c>
      <c r="L575">
        <v>-23.006340428406499</v>
      </c>
      <c r="M575">
        <v>-1.88994363804462</v>
      </c>
    </row>
    <row r="576" spans="1:13" x14ac:dyDescent="0.2">
      <c r="A576" s="2">
        <v>114.8</v>
      </c>
      <c r="B576" s="6">
        <v>74.982803344726605</v>
      </c>
      <c r="C576" s="7">
        <v>-7.4306201934814498</v>
      </c>
      <c r="D576" s="8">
        <v>-143.13099670410199</v>
      </c>
      <c r="E576" s="9">
        <v>74.894302368164105</v>
      </c>
      <c r="F576" s="10">
        <v>-7.3603200912475604</v>
      </c>
      <c r="G576" s="11">
        <v>-143.16299438476599</v>
      </c>
      <c r="H576">
        <f t="shared" si="24"/>
        <v>8.85009765625E-2</v>
      </c>
      <c r="I576">
        <f t="shared" si="25"/>
        <v>-7.0300102233889383E-2</v>
      </c>
      <c r="J576">
        <f t="shared" si="26"/>
        <v>3.1997680664005657E-2</v>
      </c>
      <c r="K576">
        <v>1.2529400778173601</v>
      </c>
      <c r="L576">
        <v>-23.0102621644137</v>
      </c>
      <c r="M576">
        <v>-1.9390840023177101</v>
      </c>
    </row>
    <row r="577" spans="1:13" x14ac:dyDescent="0.2">
      <c r="A577" s="2">
        <v>115</v>
      </c>
      <c r="B577" s="6">
        <v>75.012802124023395</v>
      </c>
      <c r="C577" s="7">
        <v>-7.5020599365234402</v>
      </c>
      <c r="D577" s="8">
        <v>-143.11199951171901</v>
      </c>
      <c r="E577" s="9">
        <v>74.926696777343807</v>
      </c>
      <c r="F577" s="10">
        <v>-7.43508005142212</v>
      </c>
      <c r="G577" s="11">
        <v>-143.14199829101599</v>
      </c>
      <c r="H577">
        <f t="shared" si="24"/>
        <v>8.6105346679588024E-2</v>
      </c>
      <c r="I577">
        <f t="shared" si="25"/>
        <v>-6.6979885101320136E-2</v>
      </c>
      <c r="J577">
        <f t="shared" si="26"/>
        <v>2.9998779296988687E-2</v>
      </c>
      <c r="K577">
        <v>1.2617876589874699</v>
      </c>
      <c r="L577">
        <v>-23.012254613226101</v>
      </c>
      <c r="M577">
        <v>-1.97288397092816</v>
      </c>
    </row>
    <row r="578" spans="1:13" x14ac:dyDescent="0.2">
      <c r="A578" s="2">
        <v>115.2</v>
      </c>
      <c r="B578" s="6">
        <v>75.042800903320298</v>
      </c>
      <c r="C578" s="7">
        <v>-7.5735001564025897</v>
      </c>
      <c r="D578" s="8">
        <v>-143.09199523925801</v>
      </c>
      <c r="E578" s="9">
        <v>74.959197998046903</v>
      </c>
      <c r="F578" s="10">
        <v>-7.5093398094177202</v>
      </c>
      <c r="G578" s="11">
        <v>-143.11999511718801</v>
      </c>
      <c r="H578">
        <f t="shared" ref="H578:H641" si="27">B578-E578</f>
        <v>8.3602905273394867E-2</v>
      </c>
      <c r="I578">
        <f t="shared" ref="I578:I641" si="28">C578-F578</f>
        <v>-6.4160346984869498E-2</v>
      </c>
      <c r="J578">
        <f t="shared" ref="J578:J641" si="29">D578-G578</f>
        <v>2.7999877930000139E-2</v>
      </c>
      <c r="K578">
        <v>1.2632144835110899</v>
      </c>
      <c r="L578">
        <v>-23.013686819937099</v>
      </c>
      <c r="M578">
        <v>-1.9960262350615501</v>
      </c>
    </row>
    <row r="579" spans="1:13" x14ac:dyDescent="0.2">
      <c r="A579" s="2">
        <v>115.4</v>
      </c>
      <c r="B579" s="6">
        <v>75.072799682617202</v>
      </c>
      <c r="C579" s="7">
        <v>-7.6449298858642596</v>
      </c>
      <c r="D579" s="8">
        <v>-143.072998046875</v>
      </c>
      <c r="E579" s="9">
        <v>74.988601684570298</v>
      </c>
      <c r="F579" s="10">
        <v>-7.5807600021362296</v>
      </c>
      <c r="G579" s="11">
        <v>-143.10600280761699</v>
      </c>
      <c r="H579">
        <f t="shared" si="27"/>
        <v>8.4197998046903422E-2</v>
      </c>
      <c r="I579">
        <f t="shared" si="28"/>
        <v>-6.4169883728030008E-2</v>
      </c>
      <c r="J579">
        <f t="shared" si="29"/>
        <v>3.3004760741988548E-2</v>
      </c>
      <c r="K579">
        <v>1.2617583997019799</v>
      </c>
      <c r="L579">
        <v>-23.008457112821301</v>
      </c>
      <c r="M579">
        <v>-2.0061761255455202</v>
      </c>
    </row>
    <row r="580" spans="1:13" x14ac:dyDescent="0.2">
      <c r="A580" s="2">
        <v>115.6</v>
      </c>
      <c r="B580" s="6">
        <v>75.102798461914105</v>
      </c>
      <c r="C580" s="7">
        <v>-7.71637010574341</v>
      </c>
      <c r="D580" s="8">
        <v>-143.05299377441401</v>
      </c>
      <c r="E580" s="9">
        <v>75.017799377441406</v>
      </c>
      <c r="F580" s="10">
        <v>-7.6476898193359402</v>
      </c>
      <c r="G580" s="11">
        <v>-143.08999633789099</v>
      </c>
      <c r="H580">
        <f t="shared" si="27"/>
        <v>8.4999084472698883E-2</v>
      </c>
      <c r="I580">
        <f t="shared" si="28"/>
        <v>-6.8680286407469815E-2</v>
      </c>
      <c r="J580">
        <f t="shared" si="29"/>
        <v>3.7002563476988826E-2</v>
      </c>
      <c r="K580">
        <v>1.26251495526345</v>
      </c>
      <c r="L580">
        <v>-23.001485721981901</v>
      </c>
      <c r="M580">
        <v>-2.01055672724357</v>
      </c>
    </row>
    <row r="581" spans="1:13" x14ac:dyDescent="0.2">
      <c r="A581" s="2">
        <v>115.8</v>
      </c>
      <c r="B581" s="6">
        <v>75.132698059082003</v>
      </c>
      <c r="C581" s="7">
        <v>-7.7877998352050799</v>
      </c>
      <c r="D581" s="8">
        <v>-143.03399658203099</v>
      </c>
      <c r="E581" s="9">
        <v>75.049003601074205</v>
      </c>
      <c r="F581" s="10">
        <v>-7.71950006484985</v>
      </c>
      <c r="G581" s="11">
        <v>-143.06900024414099</v>
      </c>
      <c r="H581">
        <f t="shared" si="27"/>
        <v>8.3694458007798289E-2</v>
      </c>
      <c r="I581">
        <f t="shared" si="28"/>
        <v>-6.8299770355229938E-2</v>
      </c>
      <c r="J581">
        <f t="shared" si="29"/>
        <v>3.5003662110000278E-2</v>
      </c>
      <c r="K581">
        <v>1.2601028584689</v>
      </c>
      <c r="L581">
        <v>-22.9971913908897</v>
      </c>
      <c r="M581">
        <v>-2.0168828941350401</v>
      </c>
    </row>
    <row r="582" spans="1:13" x14ac:dyDescent="0.2">
      <c r="A582" s="2">
        <v>116</v>
      </c>
      <c r="B582" s="6">
        <v>75.162696838378906</v>
      </c>
      <c r="C582" s="7">
        <v>-7.8592300415039098</v>
      </c>
      <c r="D582" s="8">
        <v>-143.01400756835901</v>
      </c>
      <c r="E582" s="9">
        <v>75.082298278808594</v>
      </c>
      <c r="F582" s="10">
        <v>-7.79722023010254</v>
      </c>
      <c r="G582" s="11">
        <v>-143.04400634765599</v>
      </c>
      <c r="H582">
        <f t="shared" si="27"/>
        <v>8.03985595703125E-2</v>
      </c>
      <c r="I582">
        <f t="shared" si="28"/>
        <v>-6.2009811401369852E-2</v>
      </c>
      <c r="J582">
        <f t="shared" si="29"/>
        <v>2.9998779296988687E-2</v>
      </c>
      <c r="K582">
        <v>1.2563278137167799</v>
      </c>
      <c r="L582">
        <v>-22.992273946687799</v>
      </c>
      <c r="M582">
        <v>-2.0255781321981301</v>
      </c>
    </row>
    <row r="583" spans="1:13" x14ac:dyDescent="0.2">
      <c r="A583" s="2">
        <v>116.2</v>
      </c>
      <c r="B583" s="6">
        <v>75.192596435546903</v>
      </c>
      <c r="C583" s="7">
        <v>-7.9306597709655797</v>
      </c>
      <c r="D583" s="8">
        <v>-142.99400329589801</v>
      </c>
      <c r="E583" s="9">
        <v>75.114799499511705</v>
      </c>
      <c r="F583" s="10">
        <v>-7.8726701736450204</v>
      </c>
      <c r="G583" s="11">
        <v>-143.02799987793</v>
      </c>
      <c r="H583">
        <f t="shared" si="27"/>
        <v>7.7796936035198883E-2</v>
      </c>
      <c r="I583">
        <f t="shared" si="28"/>
        <v>-5.7989597320559305E-2</v>
      </c>
      <c r="J583">
        <f t="shared" si="29"/>
        <v>3.3996582031988964E-2</v>
      </c>
      <c r="K583">
        <v>1.2574919393675701</v>
      </c>
      <c r="L583">
        <v>-22.986920795325499</v>
      </c>
      <c r="M583">
        <v>-2.0331268807617802</v>
      </c>
    </row>
    <row r="584" spans="1:13" x14ac:dyDescent="0.2">
      <c r="A584" s="2">
        <v>116.4</v>
      </c>
      <c r="B584" s="6">
        <v>75.222396850585895</v>
      </c>
      <c r="C584" s="7">
        <v>-8.0020904541015607</v>
      </c>
      <c r="D584" s="8">
        <v>-142.97500610351599</v>
      </c>
      <c r="E584" s="9">
        <v>75.130203247070298</v>
      </c>
      <c r="F584" s="10">
        <v>-7.9103298187255904</v>
      </c>
      <c r="G584" s="11">
        <v>-143.01899719238301</v>
      </c>
      <c r="H584">
        <f t="shared" si="27"/>
        <v>9.2193603515596578E-2</v>
      </c>
      <c r="I584">
        <f t="shared" si="28"/>
        <v>-9.1760635375970345E-2</v>
      </c>
      <c r="J584">
        <f t="shared" si="29"/>
        <v>4.399108886701697E-2</v>
      </c>
      <c r="K584">
        <v>1.2633600173283801</v>
      </c>
      <c r="L584">
        <v>-22.982005579844401</v>
      </c>
      <c r="M584">
        <v>-2.04474807503198</v>
      </c>
    </row>
    <row r="585" spans="1:13" x14ac:dyDescent="0.2">
      <c r="A585" s="2">
        <v>116.6</v>
      </c>
      <c r="B585" s="6">
        <v>75.252296447753906</v>
      </c>
      <c r="C585" s="7">
        <v>-8.0735197067260707</v>
      </c>
      <c r="D585" s="8">
        <v>-142.955001831055</v>
      </c>
      <c r="E585" s="9">
        <v>75.160102844238295</v>
      </c>
      <c r="F585" s="10">
        <v>-7.9788999557495099</v>
      </c>
      <c r="G585" s="11">
        <v>-143.003005981445</v>
      </c>
      <c r="H585">
        <f t="shared" si="27"/>
        <v>9.2193603515610789E-2</v>
      </c>
      <c r="I585">
        <f t="shared" si="28"/>
        <v>-9.4619750976560724E-2</v>
      </c>
      <c r="J585">
        <f t="shared" si="29"/>
        <v>4.8004150389999722E-2</v>
      </c>
      <c r="K585">
        <v>1.2648989857092801</v>
      </c>
      <c r="L585">
        <v>-22.978830260246699</v>
      </c>
      <c r="M585">
        <v>-2.0524031739503599</v>
      </c>
    </row>
    <row r="586" spans="1:13" x14ac:dyDescent="0.2">
      <c r="A586" s="2">
        <v>116.8</v>
      </c>
      <c r="B586" s="6">
        <v>75.282203674316406</v>
      </c>
      <c r="C586" s="7">
        <v>-8.1449403762817401</v>
      </c>
      <c r="D586" s="8">
        <v>-142.93499755859401</v>
      </c>
      <c r="E586" s="9">
        <v>75.187202453613295</v>
      </c>
      <c r="F586" s="10">
        <v>-8.0443696975708008</v>
      </c>
      <c r="G586" s="11">
        <v>-142.97900390625</v>
      </c>
      <c r="H586">
        <f t="shared" si="27"/>
        <v>9.5001220703110789E-2</v>
      </c>
      <c r="I586">
        <f t="shared" si="28"/>
        <v>-0.10057067871093928</v>
      </c>
      <c r="J586">
        <f t="shared" si="29"/>
        <v>4.4006347655994205E-2</v>
      </c>
      <c r="K586">
        <v>1.2644062722820999</v>
      </c>
      <c r="L586">
        <v>-22.977400277952199</v>
      </c>
      <c r="M586">
        <v>-2.07641913775818</v>
      </c>
    </row>
    <row r="587" spans="1:13" x14ac:dyDescent="0.2">
      <c r="A587" s="2">
        <v>117</v>
      </c>
      <c r="B587" s="6">
        <v>75.311996459960895</v>
      </c>
      <c r="C587" s="7">
        <v>-8.2163600921630895</v>
      </c>
      <c r="D587" s="8">
        <v>-142.91499328613301</v>
      </c>
      <c r="E587" s="9">
        <v>75.235099792480497</v>
      </c>
      <c r="F587" s="10">
        <v>-8.1540298461914098</v>
      </c>
      <c r="G587" s="11">
        <v>-142.93800354003901</v>
      </c>
      <c r="H587">
        <f t="shared" si="27"/>
        <v>7.6896667480397696E-2</v>
      </c>
      <c r="I587">
        <f t="shared" si="28"/>
        <v>-6.2330245971679688E-2</v>
      </c>
      <c r="J587">
        <f t="shared" si="29"/>
        <v>2.3010253905994205E-2</v>
      </c>
      <c r="K587">
        <v>1.2616031253480799</v>
      </c>
      <c r="L587">
        <v>-22.971860398620201</v>
      </c>
      <c r="M587">
        <v>-2.1090022799002499</v>
      </c>
    </row>
    <row r="588" spans="1:13" x14ac:dyDescent="0.2">
      <c r="A588" s="2">
        <v>117.2</v>
      </c>
      <c r="B588" s="6">
        <v>75.341796875</v>
      </c>
      <c r="C588" s="7">
        <v>-8.28777980804443</v>
      </c>
      <c r="D588" s="8">
        <v>-142.89500427246099</v>
      </c>
      <c r="E588" s="9">
        <v>75.265602111816406</v>
      </c>
      <c r="F588" s="10">
        <v>-8.2257299423217791</v>
      </c>
      <c r="G588" s="11">
        <v>-142.92100524902301</v>
      </c>
      <c r="H588">
        <f t="shared" si="27"/>
        <v>7.619476318359375E-2</v>
      </c>
      <c r="I588">
        <f t="shared" si="28"/>
        <v>-6.2049865722650921E-2</v>
      </c>
      <c r="J588">
        <f t="shared" si="29"/>
        <v>2.6000976562016831E-2</v>
      </c>
      <c r="K588">
        <v>1.2717881241307201</v>
      </c>
      <c r="L588">
        <v>-22.9746609118483</v>
      </c>
      <c r="M588">
        <v>-2.1311348644413002</v>
      </c>
    </row>
    <row r="589" spans="1:13" x14ac:dyDescent="0.2">
      <c r="A589" s="2">
        <v>117.4</v>
      </c>
      <c r="B589" s="6">
        <v>75.371597290039105</v>
      </c>
      <c r="C589" s="7">
        <v>-8.3591995239257795</v>
      </c>
      <c r="D589" s="8">
        <v>-142.87600708007801</v>
      </c>
      <c r="E589" s="9">
        <v>75.296096801757798</v>
      </c>
      <c r="F589" s="10">
        <v>-8.2975902557372994</v>
      </c>
      <c r="G589" s="11">
        <v>-142.90400695800801</v>
      </c>
      <c r="H589">
        <f t="shared" si="27"/>
        <v>7.5500488281306843E-2</v>
      </c>
      <c r="I589">
        <f t="shared" si="28"/>
        <v>-6.1609268188480115E-2</v>
      </c>
      <c r="J589">
        <f t="shared" si="29"/>
        <v>2.7999877930000139E-2</v>
      </c>
      <c r="K589">
        <v>1.28085433997849</v>
      </c>
      <c r="L589">
        <v>-22.980885306699999</v>
      </c>
      <c r="M589">
        <v>-2.15810635370641</v>
      </c>
    </row>
    <row r="590" spans="1:13" x14ac:dyDescent="0.2">
      <c r="A590" s="2">
        <v>117.6</v>
      </c>
      <c r="B590" s="6">
        <v>75.401397705078097</v>
      </c>
      <c r="C590" s="7">
        <v>-8.4306097030639595</v>
      </c>
      <c r="D590" s="8">
        <v>-142.85600280761699</v>
      </c>
      <c r="E590" s="9">
        <v>75.320602416992202</v>
      </c>
      <c r="F590" s="10">
        <v>-8.3583803176879901</v>
      </c>
      <c r="G590" s="11">
        <v>-142.89199829101599</v>
      </c>
      <c r="H590">
        <f t="shared" si="27"/>
        <v>8.0795288085894867E-2</v>
      </c>
      <c r="I590">
        <f t="shared" si="28"/>
        <v>-7.2229385375969457E-2</v>
      </c>
      <c r="J590">
        <f t="shared" si="29"/>
        <v>3.5995483399005934E-2</v>
      </c>
      <c r="K590">
        <v>1.28147660601646</v>
      </c>
      <c r="L590">
        <v>-22.99594670966</v>
      </c>
      <c r="M590">
        <v>-2.1836852573927201</v>
      </c>
    </row>
    <row r="591" spans="1:13" x14ac:dyDescent="0.2">
      <c r="A591" s="2">
        <v>117.8</v>
      </c>
      <c r="B591" s="6">
        <v>75.431098937988295</v>
      </c>
      <c r="C591" s="7">
        <v>-8.5020303726196307</v>
      </c>
      <c r="D591" s="8">
        <v>-142.83599853515599</v>
      </c>
      <c r="E591" s="9">
        <v>75.351699829101605</v>
      </c>
      <c r="F591" s="10">
        <v>-8.4306402206420898</v>
      </c>
      <c r="G591" s="11">
        <v>-142.86700439453099</v>
      </c>
      <c r="H591">
        <f t="shared" si="27"/>
        <v>7.9399108886690328E-2</v>
      </c>
      <c r="I591">
        <f t="shared" si="28"/>
        <v>-7.1390151977540839E-2</v>
      </c>
      <c r="J591">
        <f t="shared" si="29"/>
        <v>3.1005859375E-2</v>
      </c>
      <c r="K591">
        <v>1.2757969545263299</v>
      </c>
      <c r="L591">
        <v>-23.0069637430671</v>
      </c>
      <c r="M591">
        <v>-2.1993059059400801</v>
      </c>
    </row>
    <row r="592" spans="1:13" x14ac:dyDescent="0.2">
      <c r="A592" s="2">
        <v>118</v>
      </c>
      <c r="B592" s="6">
        <v>75.460899353027301</v>
      </c>
      <c r="C592" s="7">
        <v>-8.5734395980834996</v>
      </c>
      <c r="D592" s="8">
        <v>-142.815994262695</v>
      </c>
      <c r="E592" s="9">
        <v>75.381599426269503</v>
      </c>
      <c r="F592" s="10">
        <v>-8.5015897750854492</v>
      </c>
      <c r="G592" s="11">
        <v>-142.84500122070301</v>
      </c>
      <c r="H592">
        <f t="shared" si="27"/>
        <v>7.9299926757798289E-2</v>
      </c>
      <c r="I592">
        <f t="shared" si="28"/>
        <v>-7.1849822998050428E-2</v>
      </c>
      <c r="J592">
        <f t="shared" si="29"/>
        <v>2.9006958008011452E-2</v>
      </c>
      <c r="K592">
        <v>1.2763504202559499</v>
      </c>
      <c r="L592">
        <v>-23.0128148788075</v>
      </c>
      <c r="M592">
        <v>-2.2103218683202299</v>
      </c>
    </row>
    <row r="593" spans="1:13" x14ac:dyDescent="0.2">
      <c r="A593" s="2">
        <v>118.2</v>
      </c>
      <c r="B593" s="6">
        <v>75.4906005859375</v>
      </c>
      <c r="C593" s="7">
        <v>-8.6448497772216797</v>
      </c>
      <c r="D593" s="8">
        <v>-142.79600524902301</v>
      </c>
      <c r="E593" s="9">
        <v>75.413299560546903</v>
      </c>
      <c r="F593" s="10">
        <v>-8.5779399871826207</v>
      </c>
      <c r="G593" s="11">
        <v>-142.81399536132801</v>
      </c>
      <c r="H593">
        <f t="shared" si="27"/>
        <v>7.7301025390596578E-2</v>
      </c>
      <c r="I593">
        <f t="shared" si="28"/>
        <v>-6.6909790039058947E-2</v>
      </c>
      <c r="J593">
        <f t="shared" si="29"/>
        <v>1.7990112305000139E-2</v>
      </c>
      <c r="K593">
        <v>1.2806117315450001</v>
      </c>
      <c r="L593">
        <v>-23.007151109048799</v>
      </c>
      <c r="M593">
        <v>-2.2241829516956302</v>
      </c>
    </row>
    <row r="594" spans="1:13" x14ac:dyDescent="0.2">
      <c r="A594" s="2">
        <v>118.4</v>
      </c>
      <c r="B594" s="6">
        <v>75.520301818847699</v>
      </c>
      <c r="C594" s="7">
        <v>-8.7162599563598597</v>
      </c>
      <c r="D594" s="8">
        <v>-142.77600097656301</v>
      </c>
      <c r="E594" s="9">
        <v>75.441101074218807</v>
      </c>
      <c r="F594" s="10">
        <v>-8.6514101028442401</v>
      </c>
      <c r="G594" s="11">
        <v>-142.80799865722699</v>
      </c>
      <c r="H594">
        <f t="shared" si="27"/>
        <v>7.9200744628892039E-2</v>
      </c>
      <c r="I594">
        <f t="shared" si="28"/>
        <v>-6.4849853515619671E-2</v>
      </c>
      <c r="J594">
        <f t="shared" si="29"/>
        <v>3.1997680663977235E-2</v>
      </c>
      <c r="K594">
        <v>1.2850163155554699</v>
      </c>
      <c r="L594">
        <v>-22.995011815061002</v>
      </c>
      <c r="M594">
        <v>-2.2454039966567598</v>
      </c>
    </row>
    <row r="595" spans="1:13" x14ac:dyDescent="0.2">
      <c r="A595" s="2">
        <v>118.6</v>
      </c>
      <c r="B595" s="6">
        <v>75.550003051757798</v>
      </c>
      <c r="C595" s="7">
        <v>-8.78765964508057</v>
      </c>
      <c r="D595" s="8">
        <v>-142.75599670410199</v>
      </c>
      <c r="E595" s="9">
        <v>75.456901550292997</v>
      </c>
      <c r="F595" s="10">
        <v>-8.6873598098754901</v>
      </c>
      <c r="G595" s="11">
        <v>-142.79899597168</v>
      </c>
      <c r="H595">
        <f t="shared" si="27"/>
        <v>9.3101501464801117E-2</v>
      </c>
      <c r="I595">
        <f t="shared" si="28"/>
        <v>-0.1002998352050799</v>
      </c>
      <c r="J595">
        <f t="shared" si="29"/>
        <v>4.2999267578011313E-2</v>
      </c>
      <c r="K595">
        <v>1.29014104185536</v>
      </c>
      <c r="L595">
        <v>-22.984680176803501</v>
      </c>
      <c r="M595">
        <v>-2.2678789657310801</v>
      </c>
    </row>
    <row r="596" spans="1:13" x14ac:dyDescent="0.2">
      <c r="A596" s="2">
        <v>118.8</v>
      </c>
      <c r="B596" s="6">
        <v>75.579696655273395</v>
      </c>
      <c r="C596" s="7">
        <v>-8.85906982421875</v>
      </c>
      <c r="D596" s="8">
        <v>-142.73500061035199</v>
      </c>
      <c r="E596" s="9">
        <v>75.483596801757798</v>
      </c>
      <c r="F596" s="10">
        <v>-8.75524997711182</v>
      </c>
      <c r="G596" s="11">
        <v>-142.77799987793</v>
      </c>
      <c r="H596">
        <f t="shared" si="27"/>
        <v>9.6099853515596578E-2</v>
      </c>
      <c r="I596">
        <f t="shared" si="28"/>
        <v>-0.10381984710693004</v>
      </c>
      <c r="J596">
        <f t="shared" si="29"/>
        <v>4.2999267578011313E-2</v>
      </c>
      <c r="K596">
        <v>1.2926661466982201</v>
      </c>
      <c r="L596">
        <v>-22.978581727866398</v>
      </c>
      <c r="M596">
        <v>-2.2768075401279599</v>
      </c>
    </row>
    <row r="597" spans="1:13" x14ac:dyDescent="0.2">
      <c r="A597" s="2">
        <v>119</v>
      </c>
      <c r="B597" s="6">
        <v>75.609298706054702</v>
      </c>
      <c r="C597" s="7">
        <v>-8.9304704666137695</v>
      </c>
      <c r="D597" s="8">
        <v>-142.71499633789099</v>
      </c>
      <c r="E597" s="9">
        <v>75.514801025390597</v>
      </c>
      <c r="F597" s="10">
        <v>-8.8280696868896502</v>
      </c>
      <c r="G597" s="11">
        <v>-142.75700378418</v>
      </c>
      <c r="H597">
        <f t="shared" si="27"/>
        <v>9.4497680664105133E-2</v>
      </c>
      <c r="I597">
        <f t="shared" si="28"/>
        <v>-0.10240077972411932</v>
      </c>
      <c r="J597">
        <f t="shared" si="29"/>
        <v>4.2007446289005657E-2</v>
      </c>
      <c r="K597">
        <v>1.29939633462601</v>
      </c>
      <c r="L597">
        <v>-22.972856336079701</v>
      </c>
      <c r="M597">
        <v>-2.2959870337450901</v>
      </c>
    </row>
    <row r="598" spans="1:13" x14ac:dyDescent="0.2">
      <c r="A598" s="2">
        <v>119.2</v>
      </c>
      <c r="B598" s="6">
        <v>75.638900756835895</v>
      </c>
      <c r="C598" s="7">
        <v>-9.0018596649169904</v>
      </c>
      <c r="D598" s="8">
        <v>-142.69500732421901</v>
      </c>
      <c r="E598" s="9">
        <v>75.546203613281307</v>
      </c>
      <c r="F598" s="10">
        <v>-8.9009103775024396</v>
      </c>
      <c r="G598" s="11">
        <v>-142.73800659179699</v>
      </c>
      <c r="H598">
        <f t="shared" si="27"/>
        <v>9.2697143554588024E-2</v>
      </c>
      <c r="I598">
        <f t="shared" si="28"/>
        <v>-0.10094928741455078</v>
      </c>
      <c r="J598">
        <f t="shared" si="29"/>
        <v>4.2999267577982891E-2</v>
      </c>
      <c r="K598">
        <v>1.3061190285253099</v>
      </c>
      <c r="L598">
        <v>-22.9747851743758</v>
      </c>
      <c r="M598">
        <v>-2.31966233314547</v>
      </c>
    </row>
    <row r="599" spans="1:13" x14ac:dyDescent="0.2">
      <c r="A599" s="2">
        <v>119.4</v>
      </c>
      <c r="B599" s="6">
        <v>75.668502807617202</v>
      </c>
      <c r="C599" s="7">
        <v>-9.0732603073120099</v>
      </c>
      <c r="D599" s="8">
        <v>-142.67500305175801</v>
      </c>
      <c r="E599" s="9">
        <v>75.592399597167997</v>
      </c>
      <c r="F599" s="10">
        <v>-9.0078601837158203</v>
      </c>
      <c r="G599" s="11">
        <v>-142.705001831055</v>
      </c>
      <c r="H599">
        <f t="shared" si="27"/>
        <v>7.6103210449204539E-2</v>
      </c>
      <c r="I599">
        <f t="shared" si="28"/>
        <v>-6.540012359618963E-2</v>
      </c>
      <c r="J599">
        <f t="shared" si="29"/>
        <v>2.9998779296988687E-2</v>
      </c>
      <c r="K599">
        <v>1.3177536888457699</v>
      </c>
      <c r="L599">
        <v>-22.983125862278399</v>
      </c>
      <c r="M599">
        <v>-2.35494211424255</v>
      </c>
    </row>
    <row r="600" spans="1:13" x14ac:dyDescent="0.2">
      <c r="A600" s="2">
        <v>119.6</v>
      </c>
      <c r="B600" s="6">
        <v>75.698097229003906</v>
      </c>
      <c r="C600" s="7">
        <v>-9.1446599960327095</v>
      </c>
      <c r="D600" s="8">
        <v>-142.65499877929699</v>
      </c>
      <c r="E600" s="9">
        <v>75.616897583007798</v>
      </c>
      <c r="F600" s="10">
        <v>-9.0693798065185494</v>
      </c>
      <c r="G600" s="11">
        <v>-142.68800354003901</v>
      </c>
      <c r="H600">
        <f t="shared" si="27"/>
        <v>8.1199645996107961E-2</v>
      </c>
      <c r="I600">
        <f t="shared" si="28"/>
        <v>-7.5280189514160156E-2</v>
      </c>
      <c r="J600">
        <f t="shared" si="29"/>
        <v>3.300476074201697E-2</v>
      </c>
      <c r="K600">
        <v>1.3281707446433</v>
      </c>
      <c r="L600">
        <v>-22.985240327949601</v>
      </c>
      <c r="M600">
        <v>-2.3829534853719001</v>
      </c>
    </row>
    <row r="601" spans="1:13" x14ac:dyDescent="0.2">
      <c r="A601" s="2">
        <v>119.8</v>
      </c>
      <c r="B601" s="6">
        <v>75.727699279785199</v>
      </c>
      <c r="C601" s="7">
        <v>-9.2160501480102504</v>
      </c>
      <c r="D601" s="8">
        <v>-142.63400268554699</v>
      </c>
      <c r="E601" s="9">
        <v>75.647102355957003</v>
      </c>
      <c r="F601" s="10">
        <v>-9.1421003341674805</v>
      </c>
      <c r="G601" s="11">
        <v>-142.66299438476599</v>
      </c>
      <c r="H601">
        <f t="shared" si="27"/>
        <v>8.0596923828196054E-2</v>
      </c>
      <c r="I601">
        <f t="shared" si="28"/>
        <v>-7.3949813842769885E-2</v>
      </c>
      <c r="J601">
        <f t="shared" si="29"/>
        <v>2.8991699219005795E-2</v>
      </c>
      <c r="K601">
        <v>1.3348958013476799</v>
      </c>
      <c r="L601">
        <v>-22.987295471917601</v>
      </c>
      <c r="M601">
        <v>-2.40722792482768</v>
      </c>
    </row>
    <row r="602" spans="1:13" x14ac:dyDescent="0.2">
      <c r="A602" s="2">
        <v>120</v>
      </c>
      <c r="B602" s="6">
        <v>75.757301330566406</v>
      </c>
      <c r="C602" s="7">
        <v>-9.2874402999877894</v>
      </c>
      <c r="D602" s="8">
        <v>-142.61399841308599</v>
      </c>
      <c r="E602" s="9">
        <v>75.676803588867202</v>
      </c>
      <c r="F602" s="10">
        <v>-9.2138004302978498</v>
      </c>
      <c r="G602" s="11">
        <v>-142.63800048828099</v>
      </c>
      <c r="H602">
        <f t="shared" si="27"/>
        <v>8.0497741699204539E-2</v>
      </c>
      <c r="I602">
        <f t="shared" si="28"/>
        <v>-7.363986968993963E-2</v>
      </c>
      <c r="J602">
        <f t="shared" si="29"/>
        <v>2.4002075194999861E-2</v>
      </c>
      <c r="K602">
        <v>1.3374520562889201</v>
      </c>
      <c r="L602">
        <v>-22.9927098501995</v>
      </c>
      <c r="M602">
        <v>-2.42669216404656</v>
      </c>
    </row>
    <row r="603" spans="1:13" x14ac:dyDescent="0.2">
      <c r="A603" s="2">
        <v>120.2</v>
      </c>
      <c r="B603" s="6">
        <v>75.786796569824205</v>
      </c>
      <c r="C603" s="7">
        <v>-9.3588199615478498</v>
      </c>
      <c r="D603" s="8">
        <v>-142.593994140625</v>
      </c>
      <c r="E603" s="9">
        <v>75.706497192382798</v>
      </c>
      <c r="F603" s="10">
        <v>-9.2854404449462908</v>
      </c>
      <c r="G603" s="11">
        <v>-142.61500549316401</v>
      </c>
      <c r="H603">
        <f t="shared" si="27"/>
        <v>8.029937744140625E-2</v>
      </c>
      <c r="I603">
        <f t="shared" si="28"/>
        <v>-7.3379516601558947E-2</v>
      </c>
      <c r="J603">
        <f t="shared" si="29"/>
        <v>2.1011352539005657E-2</v>
      </c>
      <c r="K603">
        <v>1.3395954738942899</v>
      </c>
      <c r="L603">
        <v>-22.9941418495128</v>
      </c>
      <c r="M603">
        <v>-2.4481919432342698</v>
      </c>
    </row>
    <row r="604" spans="1:13" x14ac:dyDescent="0.2">
      <c r="A604" s="2">
        <v>120.4</v>
      </c>
      <c r="B604" s="6">
        <v>75.816299438476605</v>
      </c>
      <c r="C604" s="7">
        <v>-9.4302101135253906</v>
      </c>
      <c r="D604" s="8">
        <v>-142.572998046875</v>
      </c>
      <c r="E604" s="9">
        <v>75.733299255371094</v>
      </c>
      <c r="F604" s="10">
        <v>-9.3547496795654297</v>
      </c>
      <c r="G604" s="11">
        <v>-142.59500122070301</v>
      </c>
      <c r="H604">
        <f t="shared" si="27"/>
        <v>8.3000183105511383E-2</v>
      </c>
      <c r="I604">
        <f t="shared" si="28"/>
        <v>-7.5460433959960938E-2</v>
      </c>
      <c r="J604">
        <f t="shared" si="29"/>
        <v>2.2003173828011313E-2</v>
      </c>
      <c r="K604">
        <v>1.34450958197512</v>
      </c>
      <c r="L604">
        <v>-22.991216654654298</v>
      </c>
      <c r="M604">
        <v>-2.4652954601151702</v>
      </c>
    </row>
    <row r="605" spans="1:13" x14ac:dyDescent="0.2">
      <c r="A605" s="2">
        <v>120.6</v>
      </c>
      <c r="B605" s="6">
        <v>75.845802307128906</v>
      </c>
      <c r="C605" s="7">
        <v>-9.5015897750854492</v>
      </c>
      <c r="D605" s="8">
        <v>-142.55299377441401</v>
      </c>
      <c r="E605" s="9">
        <v>75.761100769042997</v>
      </c>
      <c r="F605" s="10">
        <v>-9.4207201004028303</v>
      </c>
      <c r="G605" s="11">
        <v>-142.57899475097699</v>
      </c>
      <c r="H605">
        <f t="shared" si="27"/>
        <v>8.4701538085909078E-2</v>
      </c>
      <c r="I605">
        <f t="shared" si="28"/>
        <v>-8.0869674682618964E-2</v>
      </c>
      <c r="J605">
        <f t="shared" si="29"/>
        <v>2.6000976562983169E-2</v>
      </c>
      <c r="K605">
        <v>1.3504446285617699</v>
      </c>
      <c r="L605">
        <v>-22.986423701253099</v>
      </c>
      <c r="M605">
        <v>-2.4823204831468502</v>
      </c>
    </row>
    <row r="606" spans="1:13" x14ac:dyDescent="0.2">
      <c r="A606" s="2">
        <v>120.8</v>
      </c>
      <c r="B606" s="6">
        <v>75.875297546386705</v>
      </c>
      <c r="C606" s="7">
        <v>-9.5729703903198207</v>
      </c>
      <c r="D606" s="8">
        <v>-142.53199768066401</v>
      </c>
      <c r="E606" s="9">
        <v>75.792800903320298</v>
      </c>
      <c r="F606" s="10">
        <v>-9.4962501525878906</v>
      </c>
      <c r="G606" s="11">
        <v>-142.552001953125</v>
      </c>
      <c r="H606">
        <f t="shared" si="27"/>
        <v>8.249664306640625E-2</v>
      </c>
      <c r="I606">
        <f t="shared" si="28"/>
        <v>-7.6720237731930041E-2</v>
      </c>
      <c r="J606">
        <f t="shared" si="29"/>
        <v>2.0004272460994343E-2</v>
      </c>
      <c r="K606">
        <v>1.35073029671289</v>
      </c>
      <c r="L606">
        <v>-22.982626927397899</v>
      </c>
      <c r="M606">
        <v>-2.5004905919846401</v>
      </c>
    </row>
    <row r="607" spans="1:13" x14ac:dyDescent="0.2">
      <c r="A607" s="2">
        <v>121</v>
      </c>
      <c r="B607" s="6">
        <v>75.904800415039105</v>
      </c>
      <c r="C607" s="7">
        <v>-9.6443500518798793</v>
      </c>
      <c r="D607" s="8">
        <v>-142.51199340820301</v>
      </c>
      <c r="E607" s="9">
        <v>75.808097839355497</v>
      </c>
      <c r="F607" s="10">
        <v>-9.5358200073242205</v>
      </c>
      <c r="G607" s="11">
        <v>-142.53900146484401</v>
      </c>
      <c r="H607">
        <f t="shared" si="27"/>
        <v>9.6702575683607961E-2</v>
      </c>
      <c r="I607">
        <f t="shared" si="28"/>
        <v>-0.10853004455565873</v>
      </c>
      <c r="J607">
        <f t="shared" si="29"/>
        <v>2.7008056640994482E-2</v>
      </c>
      <c r="K607">
        <v>1.3495618050814699</v>
      </c>
      <c r="L607">
        <v>-22.984680176803501</v>
      </c>
      <c r="M607">
        <v>-2.5143211465768598</v>
      </c>
    </row>
    <row r="608" spans="1:13" x14ac:dyDescent="0.2">
      <c r="A608" s="2">
        <v>121.2</v>
      </c>
      <c r="B608" s="6">
        <v>75.934196472167997</v>
      </c>
      <c r="C608" s="7">
        <v>-9.7157297134399396</v>
      </c>
      <c r="D608" s="8">
        <v>-142.49099731445301</v>
      </c>
      <c r="E608" s="9">
        <v>75.839302062988295</v>
      </c>
      <c r="F608" s="10">
        <v>-9.6101198196411097</v>
      </c>
      <c r="G608" s="11">
        <v>-142.51699829101599</v>
      </c>
      <c r="H608">
        <f t="shared" si="27"/>
        <v>9.4894409179701711E-2</v>
      </c>
      <c r="I608">
        <f t="shared" si="28"/>
        <v>-0.1056098937988299</v>
      </c>
      <c r="J608">
        <f t="shared" si="29"/>
        <v>2.6000976562983169E-2</v>
      </c>
      <c r="K608">
        <v>1.3508006473531</v>
      </c>
      <c r="L608">
        <v>-22.989660410036599</v>
      </c>
      <c r="M608">
        <v>-2.52090550449683</v>
      </c>
    </row>
    <row r="609" spans="1:13" x14ac:dyDescent="0.2">
      <c r="A609" s="2">
        <v>121.4</v>
      </c>
      <c r="B609" s="6">
        <v>75.963600158691406</v>
      </c>
      <c r="C609" s="7">
        <v>-9.7870998382568395</v>
      </c>
      <c r="D609" s="8">
        <v>-142.47099304199199</v>
      </c>
      <c r="E609" s="9">
        <v>75.869796752929702</v>
      </c>
      <c r="F609" s="10">
        <v>-9.6823196411132795</v>
      </c>
      <c r="G609" s="11">
        <v>-142.496994018555</v>
      </c>
      <c r="H609">
        <f t="shared" si="27"/>
        <v>9.3803405761704539E-2</v>
      </c>
      <c r="I609">
        <f t="shared" si="28"/>
        <v>-0.10478019714356002</v>
      </c>
      <c r="J609">
        <f t="shared" si="29"/>
        <v>2.6000976563011591E-2</v>
      </c>
      <c r="K609">
        <v>1.35780591972404</v>
      </c>
      <c r="L609">
        <v>-23.002793525976699</v>
      </c>
      <c r="M609">
        <v>-2.5331448023585099</v>
      </c>
    </row>
    <row r="610" spans="1:13" x14ac:dyDescent="0.2">
      <c r="A610" s="2">
        <v>121.6</v>
      </c>
      <c r="B610" s="6">
        <v>75.992996215820298</v>
      </c>
      <c r="C610" s="7">
        <v>-9.8584699630737305</v>
      </c>
      <c r="D610" s="8">
        <v>-142.44999694824199</v>
      </c>
      <c r="E610" s="9">
        <v>75.909202575683594</v>
      </c>
      <c r="F610" s="10">
        <v>-9.7782802581787092</v>
      </c>
      <c r="G610" s="11">
        <v>-142.47900390625</v>
      </c>
      <c r="H610">
        <f t="shared" si="27"/>
        <v>8.3793640136704539E-2</v>
      </c>
      <c r="I610">
        <f t="shared" si="28"/>
        <v>-8.0189704895021308E-2</v>
      </c>
      <c r="J610">
        <f t="shared" si="29"/>
        <v>2.9006958008011452E-2</v>
      </c>
      <c r="K610">
        <v>1.3641887476108201</v>
      </c>
      <c r="L610">
        <v>-23.017048484025999</v>
      </c>
      <c r="M610">
        <v>-2.5644633082914599</v>
      </c>
    </row>
    <row r="611" spans="1:13" x14ac:dyDescent="0.2">
      <c r="A611" s="2">
        <v>121.8</v>
      </c>
      <c r="B611" s="6">
        <v>76.022399902343807</v>
      </c>
      <c r="C611" s="7">
        <v>-9.9298400878906303</v>
      </c>
      <c r="D611" s="8">
        <v>-142.42999267578099</v>
      </c>
      <c r="E611" s="9">
        <v>75.940498352050795</v>
      </c>
      <c r="F611" s="10">
        <v>-9.8520402908325195</v>
      </c>
      <c r="G611" s="11">
        <v>-142.44900512695301</v>
      </c>
      <c r="H611">
        <f t="shared" si="27"/>
        <v>8.1901550293011383E-2</v>
      </c>
      <c r="I611">
        <f t="shared" si="28"/>
        <v>-7.7799797058110798E-2</v>
      </c>
      <c r="J611">
        <f t="shared" si="29"/>
        <v>1.9012451172017109E-2</v>
      </c>
      <c r="K611">
        <v>1.3612469111201</v>
      </c>
      <c r="L611">
        <v>-23.0210948365322</v>
      </c>
      <c r="M611">
        <v>-2.5813533045744501</v>
      </c>
    </row>
    <row r="612" spans="1:13" x14ac:dyDescent="0.2">
      <c r="A612" s="2">
        <v>122</v>
      </c>
      <c r="B612" s="6">
        <v>76.051803588867202</v>
      </c>
      <c r="C612" s="7">
        <v>-10.00119972229</v>
      </c>
      <c r="D612" s="8">
        <v>-142.40899658203099</v>
      </c>
      <c r="E612" s="9">
        <v>75.971199035644503</v>
      </c>
      <c r="F612" s="10">
        <v>-9.9254903793334996</v>
      </c>
      <c r="G612" s="11">
        <v>-142.419998168945</v>
      </c>
      <c r="H612">
        <f t="shared" si="27"/>
        <v>8.0604553222698883E-2</v>
      </c>
      <c r="I612">
        <f t="shared" si="28"/>
        <v>-7.5709342956500336E-2</v>
      </c>
      <c r="J612">
        <f t="shared" si="29"/>
        <v>1.1001586914005657E-2</v>
      </c>
      <c r="K612">
        <v>1.36396340581095</v>
      </c>
      <c r="L612">
        <v>-23.0169241825927</v>
      </c>
      <c r="M612">
        <v>-2.5984724050852299</v>
      </c>
    </row>
    <row r="613" spans="1:13" x14ac:dyDescent="0.2">
      <c r="A613" s="2">
        <v>122.2</v>
      </c>
      <c r="B613" s="6">
        <v>76.081199645996094</v>
      </c>
      <c r="C613" s="7">
        <v>-10.072600364685099</v>
      </c>
      <c r="D613" s="8">
        <v>-142.38800048828099</v>
      </c>
      <c r="E613" s="9">
        <v>76.0010986328125</v>
      </c>
      <c r="F613" s="10">
        <v>-9.9976501464843803</v>
      </c>
      <c r="G613" s="11">
        <v>-142.40299987793</v>
      </c>
      <c r="H613">
        <f t="shared" si="27"/>
        <v>8.010101318359375E-2</v>
      </c>
      <c r="I613">
        <f t="shared" si="28"/>
        <v>-7.4950218200719121E-2</v>
      </c>
      <c r="J613">
        <f t="shared" si="29"/>
        <v>1.4999389649005934E-2</v>
      </c>
      <c r="K613">
        <v>1.3688924743914499</v>
      </c>
      <c r="L613">
        <v>-23.0031663915649</v>
      </c>
      <c r="M613">
        <v>-2.61871341866008</v>
      </c>
    </row>
    <row r="614" spans="1:13" x14ac:dyDescent="0.2">
      <c r="A614" s="2">
        <v>122.4</v>
      </c>
      <c r="B614" s="6">
        <v>76.110496520996094</v>
      </c>
      <c r="C614" s="7">
        <v>-10.1438999176025</v>
      </c>
      <c r="D614" s="8">
        <v>-142.36700439453099</v>
      </c>
      <c r="E614" s="9">
        <v>76.029403686523395</v>
      </c>
      <c r="F614" s="10">
        <v>-10.0706996917725</v>
      </c>
      <c r="G614" s="11">
        <v>-142.38900756835901</v>
      </c>
      <c r="H614">
        <f t="shared" si="27"/>
        <v>8.1092834472698883E-2</v>
      </c>
      <c r="I614">
        <f t="shared" si="28"/>
        <v>-7.3200225829999965E-2</v>
      </c>
      <c r="J614">
        <f t="shared" si="29"/>
        <v>2.2003173828011313E-2</v>
      </c>
      <c r="K614">
        <v>1.36733732608571</v>
      </c>
      <c r="L614">
        <v>-22.994702039905398</v>
      </c>
      <c r="M614">
        <v>-2.6335151641244701</v>
      </c>
    </row>
    <row r="615" spans="1:13" x14ac:dyDescent="0.2">
      <c r="A615" s="2">
        <v>122.6</v>
      </c>
      <c r="B615" s="6">
        <v>76.139801025390597</v>
      </c>
      <c r="C615" s="7">
        <v>-10.2152996063232</v>
      </c>
      <c r="D615" s="8">
        <v>-142.34700012207</v>
      </c>
      <c r="E615" s="9">
        <v>76.057601928710895</v>
      </c>
      <c r="F615" s="10">
        <v>-10.137000083923301</v>
      </c>
      <c r="G615" s="11">
        <v>-142.37600708007801</v>
      </c>
      <c r="H615">
        <f t="shared" si="27"/>
        <v>8.2199096679701711E-2</v>
      </c>
      <c r="I615">
        <f t="shared" si="28"/>
        <v>-7.8299522399898791E-2</v>
      </c>
      <c r="J615">
        <f t="shared" si="29"/>
        <v>2.9006958008011452E-2</v>
      </c>
      <c r="K615">
        <v>1.3613302534412799</v>
      </c>
      <c r="L615">
        <v>-22.9910905221222</v>
      </c>
      <c r="M615">
        <v>-2.65197455703637</v>
      </c>
    </row>
    <row r="616" spans="1:13" x14ac:dyDescent="0.2">
      <c r="A616" s="2">
        <v>122.8</v>
      </c>
      <c r="B616" s="6">
        <v>76.169097900390597</v>
      </c>
      <c r="C616" s="7">
        <v>-10.286600112915</v>
      </c>
      <c r="D616" s="8">
        <v>-142.32600402832</v>
      </c>
      <c r="E616" s="9">
        <v>76.088996887207003</v>
      </c>
      <c r="F616" s="10">
        <v>-10.2098999023438</v>
      </c>
      <c r="G616" s="11">
        <v>-142.34899902343801</v>
      </c>
      <c r="H616">
        <f t="shared" si="27"/>
        <v>8.010101318359375E-2</v>
      </c>
      <c r="I616">
        <f t="shared" si="28"/>
        <v>-7.6700210571200245E-2</v>
      </c>
      <c r="J616">
        <f t="shared" si="29"/>
        <v>2.299499511801173E-2</v>
      </c>
      <c r="K616">
        <v>1.3582172282546501</v>
      </c>
      <c r="L616">
        <v>-22.9886012836098</v>
      </c>
      <c r="M616">
        <v>-2.6603058364933601</v>
      </c>
    </row>
    <row r="617" spans="1:13" x14ac:dyDescent="0.2">
      <c r="A617" s="2">
        <v>123</v>
      </c>
      <c r="B617" s="6">
        <v>76.198402404785199</v>
      </c>
      <c r="C617" s="7">
        <v>-10.3579998016357</v>
      </c>
      <c r="D617" s="8">
        <v>-142.30499267578099</v>
      </c>
      <c r="E617" s="9">
        <v>76.122100830078097</v>
      </c>
      <c r="F617" s="10">
        <v>-10.2868995666504</v>
      </c>
      <c r="G617" s="11">
        <v>-142.31799316406301</v>
      </c>
      <c r="H617">
        <f t="shared" si="27"/>
        <v>7.6301574707102304E-2</v>
      </c>
      <c r="I617">
        <f t="shared" si="28"/>
        <v>-7.1100234985300048E-2</v>
      </c>
      <c r="J617">
        <f t="shared" si="29"/>
        <v>1.3000488282017386E-2</v>
      </c>
      <c r="K617">
        <v>1.35991360496869</v>
      </c>
      <c r="L617">
        <v>-22.987045069129501</v>
      </c>
      <c r="M617">
        <v>-2.6648856911792702</v>
      </c>
    </row>
    <row r="618" spans="1:13" x14ac:dyDescent="0.2">
      <c r="A618" s="2">
        <v>123.2</v>
      </c>
      <c r="B618" s="6">
        <v>76.227600097656307</v>
      </c>
      <c r="C618" s="7">
        <v>-10.429400444030801</v>
      </c>
      <c r="D618" s="8">
        <v>-142.28399658203099</v>
      </c>
      <c r="E618" s="9">
        <v>76.154098510742202</v>
      </c>
      <c r="F618" s="10">
        <v>-10.361900329589799</v>
      </c>
      <c r="G618" s="11">
        <v>-142.29699707031301</v>
      </c>
      <c r="H618">
        <f t="shared" si="27"/>
        <v>7.3501586914105133E-2</v>
      </c>
      <c r="I618">
        <f t="shared" si="28"/>
        <v>-6.7500114441001458E-2</v>
      </c>
      <c r="J618">
        <f t="shared" si="29"/>
        <v>1.3000488282017386E-2</v>
      </c>
      <c r="K618">
        <v>1.3615467483700401</v>
      </c>
      <c r="L618">
        <v>-22.989100240558901</v>
      </c>
      <c r="M618">
        <v>-2.6733687931839198</v>
      </c>
    </row>
    <row r="619" spans="1:13" x14ac:dyDescent="0.2">
      <c r="A619" s="2">
        <v>123.4</v>
      </c>
      <c r="B619" s="6">
        <v>76.256896972656307</v>
      </c>
      <c r="C619" s="7">
        <v>-10.5006999969482</v>
      </c>
      <c r="D619" s="8">
        <v>-142.26300048828099</v>
      </c>
      <c r="E619" s="9">
        <v>76.169502258300795</v>
      </c>
      <c r="F619" s="10">
        <v>-10.4004001617432</v>
      </c>
      <c r="G619" s="11">
        <v>-142.28799438476599</v>
      </c>
      <c r="H619">
        <f t="shared" si="27"/>
        <v>8.7394714355511383E-2</v>
      </c>
      <c r="I619">
        <f t="shared" si="28"/>
        <v>-0.10029983520499997</v>
      </c>
      <c r="J619">
        <f t="shared" si="29"/>
        <v>2.4993896485000278E-2</v>
      </c>
      <c r="K619">
        <v>1.3601826394244201</v>
      </c>
      <c r="L619">
        <v>-22.988415798225098</v>
      </c>
      <c r="M619">
        <v>-2.6846016727939701</v>
      </c>
    </row>
    <row r="620" spans="1:13" x14ac:dyDescent="0.2">
      <c r="A620" s="2">
        <v>123.6</v>
      </c>
      <c r="B620" s="6">
        <v>76.286102294921903</v>
      </c>
      <c r="C620" s="7">
        <v>-10.572099685668899</v>
      </c>
      <c r="D620" s="8">
        <v>-142.24200439453099</v>
      </c>
      <c r="E620" s="9">
        <v>76.198997497558594</v>
      </c>
      <c r="F620" s="10">
        <v>-10.4696998596191</v>
      </c>
      <c r="G620" s="11">
        <v>-142.27600097656301</v>
      </c>
      <c r="H620">
        <f t="shared" si="27"/>
        <v>8.7104797363309672E-2</v>
      </c>
      <c r="I620">
        <f t="shared" si="28"/>
        <v>-0.10239982604979936</v>
      </c>
      <c r="J620">
        <f t="shared" si="29"/>
        <v>3.3996582032017386E-2</v>
      </c>
      <c r="K620">
        <v>1.36015393677583</v>
      </c>
      <c r="L620">
        <v>-22.987419746066301</v>
      </c>
      <c r="M620">
        <v>-2.6919838572075401</v>
      </c>
    </row>
    <row r="621" spans="1:13" x14ac:dyDescent="0.2">
      <c r="A621" s="2">
        <v>123.8</v>
      </c>
      <c r="B621" s="6">
        <v>76.315299987792997</v>
      </c>
      <c r="C621" s="7">
        <v>-10.6434001922607</v>
      </c>
      <c r="D621" s="8">
        <v>-142.22099304199199</v>
      </c>
      <c r="E621" s="9">
        <v>76.226303100585895</v>
      </c>
      <c r="F621" s="10">
        <v>-10.5368003845215</v>
      </c>
      <c r="G621" s="11">
        <v>-142.25999450683599</v>
      </c>
      <c r="H621">
        <f t="shared" si="27"/>
        <v>8.8996887207102304E-2</v>
      </c>
      <c r="I621">
        <f t="shared" si="28"/>
        <v>-0.10659980773919919</v>
      </c>
      <c r="J621">
        <f t="shared" si="29"/>
        <v>3.9001464844005795E-2</v>
      </c>
      <c r="K621">
        <v>1.3664799113845301</v>
      </c>
      <c r="L621">
        <v>-22.988725558960098</v>
      </c>
      <c r="M621">
        <v>-2.7116742337722899</v>
      </c>
    </row>
    <row r="622" spans="1:13" x14ac:dyDescent="0.2">
      <c r="A622" s="2">
        <v>124</v>
      </c>
      <c r="B622" s="6">
        <v>76.344497680664105</v>
      </c>
      <c r="C622" s="7">
        <v>-10.7146997451782</v>
      </c>
      <c r="D622" s="8">
        <v>-142.19999694824199</v>
      </c>
      <c r="E622" s="9">
        <v>76.27490234375</v>
      </c>
      <c r="F622" s="10">
        <v>-10.645899772644</v>
      </c>
      <c r="G622" s="11">
        <v>-142.218994140625</v>
      </c>
      <c r="H622">
        <f t="shared" si="27"/>
        <v>6.9595336914105133E-2</v>
      </c>
      <c r="I622">
        <f t="shared" si="28"/>
        <v>-6.8799972534199227E-2</v>
      </c>
      <c r="J622">
        <f t="shared" si="29"/>
        <v>1.8997192383011452E-2</v>
      </c>
      <c r="K622">
        <v>1.3786200559586601</v>
      </c>
      <c r="L622">
        <v>-22.989348792291999</v>
      </c>
      <c r="M622">
        <v>-2.74092865201527</v>
      </c>
    </row>
    <row r="623" spans="1:13" x14ac:dyDescent="0.2">
      <c r="A623" s="2">
        <v>124.2</v>
      </c>
      <c r="B623" s="6">
        <v>76.373703002929702</v>
      </c>
      <c r="C623" s="7">
        <v>-10.7861003875732</v>
      </c>
      <c r="D623" s="8">
        <v>-142.17900085449199</v>
      </c>
      <c r="E623" s="9">
        <v>76.305496215820298</v>
      </c>
      <c r="F623" s="10">
        <v>-10.7181997299194</v>
      </c>
      <c r="G623" s="11">
        <v>-142.197998046875</v>
      </c>
      <c r="H623">
        <f t="shared" si="27"/>
        <v>6.8206787109403422E-2</v>
      </c>
      <c r="I623">
        <f t="shared" si="28"/>
        <v>-6.7900657653799712E-2</v>
      </c>
      <c r="J623">
        <f t="shared" si="29"/>
        <v>1.8997192383011452E-2</v>
      </c>
      <c r="K623">
        <v>1.37942581134335</v>
      </c>
      <c r="L623">
        <v>-22.9841200279803</v>
      </c>
      <c r="M623">
        <v>-2.7616895293578598</v>
      </c>
    </row>
    <row r="624" spans="1:13" x14ac:dyDescent="0.2">
      <c r="A624" s="2">
        <v>124.4</v>
      </c>
      <c r="B624" s="6">
        <v>76.402801513671903</v>
      </c>
      <c r="C624" s="7">
        <v>-10.8573999404907</v>
      </c>
      <c r="D624" s="8">
        <v>-142.15800476074199</v>
      </c>
      <c r="E624" s="9">
        <v>76.335998535156307</v>
      </c>
      <c r="F624" s="10">
        <v>-10.790499687194799</v>
      </c>
      <c r="G624" s="11">
        <v>-142.18299865722699</v>
      </c>
      <c r="H624">
        <f t="shared" si="27"/>
        <v>6.6802978515596578E-2</v>
      </c>
      <c r="I624">
        <f t="shared" si="28"/>
        <v>-6.6900253295900214E-2</v>
      </c>
      <c r="J624">
        <f t="shared" si="29"/>
        <v>2.4993896485000278E-2</v>
      </c>
      <c r="K624">
        <v>1.3766892727067701</v>
      </c>
      <c r="L624">
        <v>-22.984991783776898</v>
      </c>
      <c r="M624">
        <v>-2.77803876548119</v>
      </c>
    </row>
    <row r="625" spans="1:13" x14ac:dyDescent="0.2">
      <c r="A625" s="2">
        <v>124.6</v>
      </c>
      <c r="B625" s="6">
        <v>76.431900024414105</v>
      </c>
      <c r="C625" s="7">
        <v>-10.9287004470825</v>
      </c>
      <c r="D625" s="8">
        <v>-142.13699340820301</v>
      </c>
      <c r="E625" s="9">
        <v>76.360702514648395</v>
      </c>
      <c r="F625" s="10">
        <v>-10.852100372314499</v>
      </c>
      <c r="G625" s="11">
        <v>-142.17199707031301</v>
      </c>
      <c r="H625">
        <f t="shared" si="27"/>
        <v>7.1197509765710265E-2</v>
      </c>
      <c r="I625">
        <f t="shared" si="28"/>
        <v>-7.6600074768000681E-2</v>
      </c>
      <c r="J625">
        <f t="shared" si="29"/>
        <v>3.5003662110000278E-2</v>
      </c>
      <c r="K625">
        <v>1.3804288719572899</v>
      </c>
      <c r="L625">
        <v>-22.990281792804598</v>
      </c>
      <c r="M625">
        <v>-2.79727763250715</v>
      </c>
    </row>
    <row r="626" spans="1:13" x14ac:dyDescent="0.2">
      <c r="A626" s="2">
        <v>124.8</v>
      </c>
      <c r="B626" s="6">
        <v>76.460998535156307</v>
      </c>
      <c r="C626" s="7">
        <v>-11.0001001358032</v>
      </c>
      <c r="D626" s="8">
        <v>-142.11599731445301</v>
      </c>
      <c r="E626" s="9">
        <v>76.391403198242202</v>
      </c>
      <c r="F626" s="10">
        <v>-10.924599647521999</v>
      </c>
      <c r="G626" s="11">
        <v>-142.14999389648401</v>
      </c>
      <c r="H626">
        <f t="shared" si="27"/>
        <v>6.9595336914105133E-2</v>
      </c>
      <c r="I626">
        <f t="shared" si="28"/>
        <v>-7.5500488281200262E-2</v>
      </c>
      <c r="J626">
        <f t="shared" si="29"/>
        <v>3.3996582030994205E-2</v>
      </c>
      <c r="K626">
        <v>1.3851719618504199</v>
      </c>
      <c r="L626">
        <v>-22.9986846525149</v>
      </c>
      <c r="M626">
        <v>-2.8127446726593202</v>
      </c>
    </row>
    <row r="627" spans="1:13" x14ac:dyDescent="0.2">
      <c r="A627" s="2">
        <v>125</v>
      </c>
      <c r="B627" s="6">
        <v>76.490097045898395</v>
      </c>
      <c r="C627" s="7">
        <v>-11.0713996887207</v>
      </c>
      <c r="D627" s="8">
        <v>-142.09500122070301</v>
      </c>
      <c r="E627" s="9">
        <v>76.421600341796903</v>
      </c>
      <c r="F627" s="10">
        <v>-10.9954996109009</v>
      </c>
      <c r="G627" s="11">
        <v>-142.12600708007801</v>
      </c>
      <c r="H627">
        <f t="shared" si="27"/>
        <v>6.8496704101491446E-2</v>
      </c>
      <c r="I627">
        <f t="shared" si="28"/>
        <v>-7.590007781979935E-2</v>
      </c>
      <c r="J627">
        <f t="shared" si="29"/>
        <v>3.1005859375E-2</v>
      </c>
      <c r="K627">
        <v>1.3867375280522001</v>
      </c>
      <c r="L627">
        <v>-23.006839450925799</v>
      </c>
      <c r="M627">
        <v>-2.8304398662516199</v>
      </c>
    </row>
    <row r="628" spans="1:13" x14ac:dyDescent="0.2">
      <c r="A628" s="2">
        <v>125.2</v>
      </c>
      <c r="B628" s="6">
        <v>76.519203186035199</v>
      </c>
      <c r="C628" s="7">
        <v>-11.1427001953125</v>
      </c>
      <c r="D628" s="8">
        <v>-142.072998046875</v>
      </c>
      <c r="E628" s="9">
        <v>76.454002380371094</v>
      </c>
      <c r="F628" s="10">
        <v>-11.071499824523899</v>
      </c>
      <c r="G628" s="11">
        <v>-142.09700012207</v>
      </c>
      <c r="H628">
        <f t="shared" si="27"/>
        <v>6.5200805664105133E-2</v>
      </c>
      <c r="I628">
        <f t="shared" si="28"/>
        <v>-7.1200370788600864E-2</v>
      </c>
      <c r="J628">
        <f t="shared" si="29"/>
        <v>2.4002075194999861E-2</v>
      </c>
      <c r="K628">
        <v>1.38775993761778</v>
      </c>
      <c r="L628">
        <v>-23.011197164661301</v>
      </c>
      <c r="M628">
        <v>-2.8466426035290402</v>
      </c>
    </row>
    <row r="629" spans="1:13" x14ac:dyDescent="0.2">
      <c r="A629" s="2">
        <v>125.4</v>
      </c>
      <c r="B629" s="6">
        <v>76.548301696777301</v>
      </c>
      <c r="C629" s="7">
        <v>-11.21399974823</v>
      </c>
      <c r="D629" s="8">
        <v>-142.052001953125</v>
      </c>
      <c r="E629" s="9">
        <v>76.482696533203097</v>
      </c>
      <c r="F629" s="10">
        <v>-11.1443996429443</v>
      </c>
      <c r="G629" s="11">
        <v>-142.08599853515599</v>
      </c>
      <c r="H629">
        <f t="shared" si="27"/>
        <v>6.5605163574204539E-2</v>
      </c>
      <c r="I629">
        <f t="shared" si="28"/>
        <v>-6.9600105285699598E-2</v>
      </c>
      <c r="J629">
        <f t="shared" si="29"/>
        <v>3.3996582030994205E-2</v>
      </c>
      <c r="K629">
        <v>1.39605226061878</v>
      </c>
      <c r="L629">
        <v>-23.0080211584519</v>
      </c>
      <c r="M629">
        <v>-2.8658774805032001</v>
      </c>
    </row>
    <row r="630" spans="1:13" x14ac:dyDescent="0.2">
      <c r="A630" s="2">
        <v>125.6</v>
      </c>
      <c r="B630" s="6">
        <v>76.577301025390597</v>
      </c>
      <c r="C630" s="7">
        <v>-11.285400390625</v>
      </c>
      <c r="D630" s="8">
        <v>-142.031005859375</v>
      </c>
      <c r="E630" s="9">
        <v>76.498596191406307</v>
      </c>
      <c r="F630" s="10">
        <v>-11.1795997619629</v>
      </c>
      <c r="G630" s="11">
        <v>-142.07600402832</v>
      </c>
      <c r="H630">
        <f t="shared" si="27"/>
        <v>7.8704833984289735E-2</v>
      </c>
      <c r="I630">
        <f t="shared" si="28"/>
        <v>-0.10580062866210049</v>
      </c>
      <c r="J630">
        <f t="shared" si="29"/>
        <v>4.4998168944999861E-2</v>
      </c>
      <c r="K630">
        <v>1.40405194712212</v>
      </c>
      <c r="L630">
        <v>-22.998311799307199</v>
      </c>
      <c r="M630">
        <v>-2.8899329854421798</v>
      </c>
    </row>
    <row r="631" spans="1:13" x14ac:dyDescent="0.2">
      <c r="A631" s="2">
        <v>125.8</v>
      </c>
      <c r="B631" s="6">
        <v>76.606300354003906</v>
      </c>
      <c r="C631" s="7">
        <v>-11.3566999435425</v>
      </c>
      <c r="D631" s="8">
        <v>-142.00900268554699</v>
      </c>
      <c r="E631" s="9">
        <v>76.525199890136705</v>
      </c>
      <c r="F631" s="10">
        <v>-11.248399734497101</v>
      </c>
      <c r="G631" s="11">
        <v>-142.04800415039099</v>
      </c>
      <c r="H631">
        <f t="shared" si="27"/>
        <v>8.1100463867201711E-2</v>
      </c>
      <c r="I631">
        <f t="shared" si="28"/>
        <v>-0.1083002090453995</v>
      </c>
      <c r="J631">
        <f t="shared" si="29"/>
        <v>3.9001464844005795E-2</v>
      </c>
      <c r="K631">
        <v>1.40537588701855</v>
      </c>
      <c r="L631">
        <v>-22.9927098501995</v>
      </c>
      <c r="M631">
        <v>-2.9005694242478799</v>
      </c>
    </row>
    <row r="632" spans="1:13" x14ac:dyDescent="0.2">
      <c r="A632" s="2">
        <v>126</v>
      </c>
      <c r="B632" s="6">
        <v>76.635299682617202</v>
      </c>
      <c r="C632" s="7">
        <v>-11.4280004501343</v>
      </c>
      <c r="D632" s="8">
        <v>-141.98800659179699</v>
      </c>
      <c r="E632" s="9">
        <v>76.554901123046903</v>
      </c>
      <c r="F632" s="10">
        <v>-11.3217000961304</v>
      </c>
      <c r="G632" s="11">
        <v>-142.02099609375</v>
      </c>
      <c r="H632">
        <f t="shared" si="27"/>
        <v>8.0398559570298289E-2</v>
      </c>
      <c r="I632">
        <f t="shared" si="28"/>
        <v>-0.10630035400390092</v>
      </c>
      <c r="J632">
        <f t="shared" si="29"/>
        <v>3.2989501953011313E-2</v>
      </c>
      <c r="K632">
        <v>1.4029526873181299</v>
      </c>
      <c r="L632">
        <v>-22.981195050166701</v>
      </c>
      <c r="M632">
        <v>-2.9195961203299401</v>
      </c>
    </row>
    <row r="633" spans="1:13" x14ac:dyDescent="0.2">
      <c r="A633" s="2">
        <v>126.2</v>
      </c>
      <c r="B633" s="6">
        <v>76.664299011230497</v>
      </c>
      <c r="C633" s="7">
        <v>-11.4993000030518</v>
      </c>
      <c r="D633" s="8">
        <v>-141.96699523925801</v>
      </c>
      <c r="E633" s="9">
        <v>76.599800109863295</v>
      </c>
      <c r="F633" s="10">
        <v>-11.4295997619629</v>
      </c>
      <c r="G633" s="11">
        <v>-141.98500061035199</v>
      </c>
      <c r="H633">
        <f t="shared" si="27"/>
        <v>6.4498901367201711E-2</v>
      </c>
      <c r="I633">
        <f t="shared" si="28"/>
        <v>-6.9700241088900938E-2</v>
      </c>
      <c r="J633">
        <f t="shared" si="29"/>
        <v>1.8005371093977374E-2</v>
      </c>
      <c r="K633">
        <v>1.4092969115035301</v>
      </c>
      <c r="L633">
        <v>-22.985427663785</v>
      </c>
      <c r="M633">
        <v>-2.9435557928034801</v>
      </c>
    </row>
    <row r="634" spans="1:13" x14ac:dyDescent="0.2">
      <c r="A634" s="2">
        <v>126.4</v>
      </c>
      <c r="B634" s="6">
        <v>76.693298339843807</v>
      </c>
      <c r="C634" s="7">
        <v>-11.570599555969199</v>
      </c>
      <c r="D634" s="8">
        <v>-141.94500732421901</v>
      </c>
      <c r="E634" s="9">
        <v>76.628700256347699</v>
      </c>
      <c r="F634" s="10">
        <v>-11.5006999969482</v>
      </c>
      <c r="G634" s="11">
        <v>-141.96699523925801</v>
      </c>
      <c r="H634">
        <f t="shared" si="27"/>
        <v>6.4598083496107961E-2</v>
      </c>
      <c r="I634">
        <f t="shared" si="28"/>
        <v>-6.9899559020999646E-2</v>
      </c>
      <c r="J634">
        <f t="shared" si="29"/>
        <v>2.1987915039005657E-2</v>
      </c>
      <c r="K634">
        <v>1.41774008912921</v>
      </c>
      <c r="L634">
        <v>-22.9980001615953</v>
      </c>
      <c r="M634">
        <v>-2.9652514209021699</v>
      </c>
    </row>
    <row r="635" spans="1:13" x14ac:dyDescent="0.2">
      <c r="A635" s="2">
        <v>126.6</v>
      </c>
      <c r="B635" s="6">
        <v>76.722198486328097</v>
      </c>
      <c r="C635" s="7">
        <v>-11.641900062561</v>
      </c>
      <c r="D635" s="8">
        <v>-141.92399597168</v>
      </c>
      <c r="E635" s="9">
        <v>76.652702331542997</v>
      </c>
      <c r="F635" s="10">
        <v>-11.56369972229</v>
      </c>
      <c r="G635" s="11">
        <v>-141.95199584960901</v>
      </c>
      <c r="H635">
        <f t="shared" si="27"/>
        <v>6.9496154785099407E-2</v>
      </c>
      <c r="I635">
        <f t="shared" si="28"/>
        <v>-7.8200340270999646E-2</v>
      </c>
      <c r="J635">
        <f t="shared" si="29"/>
        <v>2.7999877929005379E-2</v>
      </c>
      <c r="K635">
        <v>1.421801125609</v>
      </c>
      <c r="L635">
        <v>-23.013499444878502</v>
      </c>
      <c r="M635">
        <v>-2.9897531817390002</v>
      </c>
    </row>
    <row r="636" spans="1:13" x14ac:dyDescent="0.2">
      <c r="A636" s="2">
        <v>126.8</v>
      </c>
      <c r="B636" s="6">
        <v>76.7510986328125</v>
      </c>
      <c r="C636" s="7">
        <v>-11.7131996154785</v>
      </c>
      <c r="D636" s="8">
        <v>-141.90199279785199</v>
      </c>
      <c r="E636" s="9">
        <v>76.681503295898395</v>
      </c>
      <c r="F636" s="10">
        <v>-11.635700225830099</v>
      </c>
      <c r="G636" s="11">
        <v>-141.92900085449199</v>
      </c>
      <c r="H636">
        <f t="shared" si="27"/>
        <v>6.9595336914105133E-2</v>
      </c>
      <c r="I636">
        <f t="shared" si="28"/>
        <v>-7.7499389648400197E-2</v>
      </c>
      <c r="J636">
        <f t="shared" si="29"/>
        <v>2.7008056639999722E-2</v>
      </c>
      <c r="K636">
        <v>1.42018336611814</v>
      </c>
      <c r="L636">
        <v>-23.015989142647602</v>
      </c>
      <c r="M636">
        <v>-3.0106912356657101</v>
      </c>
    </row>
    <row r="637" spans="1:13" x14ac:dyDescent="0.2">
      <c r="A637" s="2">
        <v>127</v>
      </c>
      <c r="B637" s="6">
        <v>76.779998779296903</v>
      </c>
      <c r="C637" s="7">
        <v>-11.7845001220703</v>
      </c>
      <c r="D637" s="8">
        <v>-141.88099670410199</v>
      </c>
      <c r="E637" s="9">
        <v>76.709800720214801</v>
      </c>
      <c r="F637" s="10">
        <v>-11.706999778747599</v>
      </c>
      <c r="G637" s="11">
        <v>-141.90499877929699</v>
      </c>
      <c r="H637">
        <f t="shared" si="27"/>
        <v>7.0198059082102304E-2</v>
      </c>
      <c r="I637">
        <f t="shared" si="28"/>
        <v>-7.7500343322700616E-2</v>
      </c>
      <c r="J637">
        <f t="shared" si="29"/>
        <v>2.4002075194999861E-2</v>
      </c>
      <c r="K637">
        <v>1.42183680640058</v>
      </c>
      <c r="L637">
        <v>-23.011570053472301</v>
      </c>
      <c r="M637">
        <v>-3.0276475818120501</v>
      </c>
    </row>
    <row r="638" spans="1:13" x14ac:dyDescent="0.2">
      <c r="A638" s="2">
        <v>127.2</v>
      </c>
      <c r="B638" s="6">
        <v>76.808898925781307</v>
      </c>
      <c r="C638" s="7">
        <v>-11.8557996749878</v>
      </c>
      <c r="D638" s="8">
        <v>-141.85899353027301</v>
      </c>
      <c r="E638" s="9">
        <v>76.737800598144503</v>
      </c>
      <c r="F638" s="10">
        <v>-11.7785997390747</v>
      </c>
      <c r="G638" s="11">
        <v>-141.88400268554699</v>
      </c>
      <c r="H638">
        <f t="shared" si="27"/>
        <v>7.1098327636804015E-2</v>
      </c>
      <c r="I638">
        <f t="shared" si="28"/>
        <v>-7.7199935913100148E-2</v>
      </c>
      <c r="J638">
        <f t="shared" si="29"/>
        <v>2.5009155273977512E-2</v>
      </c>
      <c r="K638">
        <v>1.4258529040815699</v>
      </c>
      <c r="L638">
        <v>-22.999183646727801</v>
      </c>
      <c r="M638">
        <v>-3.05058773599688</v>
      </c>
    </row>
    <row r="639" spans="1:13" x14ac:dyDescent="0.2">
      <c r="A639" s="2">
        <v>127.4</v>
      </c>
      <c r="B639" s="6">
        <v>76.837699890136705</v>
      </c>
      <c r="C639" s="7">
        <v>-11.927000045776399</v>
      </c>
      <c r="D639" s="8">
        <v>-141.83799743652301</v>
      </c>
      <c r="E639" s="9">
        <v>76.763999938964801</v>
      </c>
      <c r="F639" s="10">
        <v>-11.849499702453601</v>
      </c>
      <c r="G639" s="11">
        <v>-141.86300659179699</v>
      </c>
      <c r="H639">
        <f t="shared" si="27"/>
        <v>7.3699951171903422E-2</v>
      </c>
      <c r="I639">
        <f t="shared" si="28"/>
        <v>-7.7500343322798315E-2</v>
      </c>
      <c r="J639">
        <f t="shared" si="29"/>
        <v>2.5009155273977512E-2</v>
      </c>
      <c r="K639">
        <v>1.42871898397845</v>
      </c>
      <c r="L639">
        <v>-22.992897196396399</v>
      </c>
      <c r="M639">
        <v>-3.0718558475442799</v>
      </c>
    </row>
    <row r="640" spans="1:13" x14ac:dyDescent="0.2">
      <c r="A640" s="2">
        <v>127.6</v>
      </c>
      <c r="B640" s="6">
        <v>76.866600036621094</v>
      </c>
      <c r="C640" s="7">
        <v>-11.9982995986938</v>
      </c>
      <c r="D640" s="8">
        <v>-141.815994262695</v>
      </c>
      <c r="E640" s="9">
        <v>76.791099548339801</v>
      </c>
      <c r="F640" s="10">
        <v>-11.915800094604499</v>
      </c>
      <c r="G640" s="11">
        <v>-141.84800720214801</v>
      </c>
      <c r="H640">
        <f t="shared" si="27"/>
        <v>7.5500488281292633E-2</v>
      </c>
      <c r="I640">
        <f t="shared" si="28"/>
        <v>-8.2499504089300402E-2</v>
      </c>
      <c r="J640">
        <f t="shared" si="29"/>
        <v>3.2012939453011313E-2</v>
      </c>
      <c r="K640">
        <v>1.43125215316947</v>
      </c>
      <c r="L640">
        <v>-22.994577759054799</v>
      </c>
      <c r="M640">
        <v>-3.0931927184349801</v>
      </c>
    </row>
    <row r="641" spans="1:13" x14ac:dyDescent="0.2">
      <c r="A641" s="2">
        <v>127.8</v>
      </c>
      <c r="B641" s="6">
        <v>76.895401000976605</v>
      </c>
      <c r="C641" s="7">
        <v>-12.069499969482401</v>
      </c>
      <c r="D641" s="8">
        <v>-141.79400634765599</v>
      </c>
      <c r="E641" s="9">
        <v>76.821701049804702</v>
      </c>
      <c r="F641" s="10">
        <v>-11.990400314331101</v>
      </c>
      <c r="G641" s="11">
        <v>-141.80999755859401</v>
      </c>
      <c r="H641">
        <f t="shared" si="27"/>
        <v>7.3699951171903422E-2</v>
      </c>
      <c r="I641">
        <f t="shared" si="28"/>
        <v>-7.9099655151299686E-2</v>
      </c>
      <c r="J641">
        <f t="shared" si="29"/>
        <v>1.5991210938011591E-2</v>
      </c>
      <c r="K641">
        <v>1.4362742364500001</v>
      </c>
      <c r="L641">
        <v>-23.000801216857901</v>
      </c>
      <c r="M641">
        <v>-3.1104589886306302</v>
      </c>
    </row>
    <row r="642" spans="1:13" x14ac:dyDescent="0.2">
      <c r="A642" s="2">
        <v>128</v>
      </c>
      <c r="B642" s="6">
        <v>76.924201965332003</v>
      </c>
      <c r="C642" s="7">
        <v>-12.140700340271</v>
      </c>
      <c r="D642" s="8">
        <v>-141.77299499511699</v>
      </c>
      <c r="E642" s="9">
        <v>76.836799621582003</v>
      </c>
      <c r="F642" s="10">
        <v>-12.0285997390747</v>
      </c>
      <c r="G642" s="11">
        <v>-141.79699707031301</v>
      </c>
      <c r="H642">
        <f t="shared" ref="H642:H705" si="30">B642-E642</f>
        <v>8.740234375E-2</v>
      </c>
      <c r="I642">
        <f t="shared" ref="I642:I705" si="31">C642-F642</f>
        <v>-0.11210060119629972</v>
      </c>
      <c r="J642">
        <f t="shared" ref="J642:J705" si="32">D642-G642</f>
        <v>2.4002075196023043E-2</v>
      </c>
      <c r="K642">
        <v>1.4413204962227999</v>
      </c>
      <c r="L642">
        <v>-23.008644480876701</v>
      </c>
      <c r="M642">
        <v>-3.1185073548945001</v>
      </c>
    </row>
    <row r="643" spans="1:13" x14ac:dyDescent="0.2">
      <c r="A643" s="2">
        <v>128.19999999999999</v>
      </c>
      <c r="B643" s="6">
        <v>76.952903747558594</v>
      </c>
      <c r="C643" s="7">
        <v>-12.2119998931885</v>
      </c>
      <c r="D643" s="8">
        <v>-141.75100708007801</v>
      </c>
      <c r="E643" s="9">
        <v>76.866600036621094</v>
      </c>
      <c r="F643" s="10">
        <v>-12.101200103759799</v>
      </c>
      <c r="G643" s="11">
        <v>-141.77600097656301</v>
      </c>
      <c r="H643">
        <f t="shared" si="30"/>
        <v>8.63037109375E-2</v>
      </c>
      <c r="I643">
        <f t="shared" si="31"/>
        <v>-0.11079978942870028</v>
      </c>
      <c r="J643">
        <f t="shared" si="32"/>
        <v>2.4993896485000278E-2</v>
      </c>
      <c r="K643">
        <v>1.4432248511588801</v>
      </c>
      <c r="L643">
        <v>-23.014371390433102</v>
      </c>
      <c r="M643">
        <v>-3.1192506784487901</v>
      </c>
    </row>
    <row r="644" spans="1:13" x14ac:dyDescent="0.2">
      <c r="A644" s="2">
        <v>128.4</v>
      </c>
      <c r="B644" s="6">
        <v>76.981697082519503</v>
      </c>
      <c r="C644" s="7">
        <v>-12.2831001281738</v>
      </c>
      <c r="D644" s="8">
        <v>-141.72900390625</v>
      </c>
      <c r="E644" s="9">
        <v>76.896301269531307</v>
      </c>
      <c r="F644" s="10">
        <v>-12.174099922180201</v>
      </c>
      <c r="G644" s="11">
        <v>-141.75599670410199</v>
      </c>
      <c r="H644">
        <f t="shared" si="30"/>
        <v>8.5395812988195985E-2</v>
      </c>
      <c r="I644">
        <f t="shared" si="31"/>
        <v>-0.10900020599359905</v>
      </c>
      <c r="J644">
        <f t="shared" si="32"/>
        <v>2.6992797851988826E-2</v>
      </c>
      <c r="K644">
        <v>1.44720216695825</v>
      </c>
      <c r="L644">
        <v>-23.0263862610804</v>
      </c>
      <c r="M644">
        <v>-3.1234444385988098</v>
      </c>
    </row>
    <row r="645" spans="1:13" x14ac:dyDescent="0.2">
      <c r="A645" s="2">
        <v>128.6</v>
      </c>
      <c r="B645" s="6">
        <v>77.010398864746094</v>
      </c>
      <c r="C645" s="7">
        <v>-12.3542995452881</v>
      </c>
      <c r="D645" s="8">
        <v>-141.70700073242199</v>
      </c>
      <c r="E645" s="9">
        <v>76.934303283691406</v>
      </c>
      <c r="F645" s="10">
        <v>-12.269300460815399</v>
      </c>
      <c r="G645" s="11">
        <v>-141.73300170898401</v>
      </c>
      <c r="H645">
        <f t="shared" si="30"/>
        <v>7.60955810546875E-2</v>
      </c>
      <c r="I645">
        <f t="shared" si="31"/>
        <v>-8.4999084472700659E-2</v>
      </c>
      <c r="J645">
        <f t="shared" si="32"/>
        <v>2.6000976562016831E-2</v>
      </c>
      <c r="K645">
        <v>1.45668160011054</v>
      </c>
      <c r="L645">
        <v>-23.0391499873726</v>
      </c>
      <c r="M645">
        <v>-3.1352138459970802</v>
      </c>
    </row>
    <row r="646" spans="1:13" x14ac:dyDescent="0.2">
      <c r="A646" s="2">
        <v>128.80000000000001</v>
      </c>
      <c r="B646" s="6">
        <v>77.039001464843807</v>
      </c>
      <c r="C646" s="7">
        <v>-12.4253997802734</v>
      </c>
      <c r="D646" s="8">
        <v>-141.68499755859401</v>
      </c>
      <c r="E646" s="9">
        <v>76.965202331542997</v>
      </c>
      <c r="F646" s="10">
        <v>-12.343299865722701</v>
      </c>
      <c r="G646" s="11">
        <v>-141.71000671386699</v>
      </c>
      <c r="H646">
        <f t="shared" si="30"/>
        <v>7.3799133300809672E-2</v>
      </c>
      <c r="I646">
        <f t="shared" si="31"/>
        <v>-8.2099914550699538E-2</v>
      </c>
      <c r="J646">
        <f t="shared" si="32"/>
        <v>2.5009155272982753E-2</v>
      </c>
      <c r="K646">
        <v>1.4590722372826199</v>
      </c>
      <c r="L646">
        <v>-23.035040006052601</v>
      </c>
      <c r="M646">
        <v>-3.1431242927563199</v>
      </c>
    </row>
    <row r="647" spans="1:13" x14ac:dyDescent="0.2">
      <c r="A647" s="2">
        <v>129</v>
      </c>
      <c r="B647" s="6">
        <v>77.067703247070298</v>
      </c>
      <c r="C647" s="7">
        <v>-12.496600151061999</v>
      </c>
      <c r="D647" s="8">
        <v>-141.66400146484401</v>
      </c>
      <c r="E647" s="9">
        <v>76.996498107910199</v>
      </c>
      <c r="F647" s="10">
        <v>-12.418199539184601</v>
      </c>
      <c r="G647" s="11">
        <v>-141.68499755859401</v>
      </c>
      <c r="H647">
        <f t="shared" si="30"/>
        <v>7.1205139160099407E-2</v>
      </c>
      <c r="I647">
        <f t="shared" si="31"/>
        <v>-7.8400611877398774E-2</v>
      </c>
      <c r="J647">
        <f t="shared" si="32"/>
        <v>2.099609375E-2</v>
      </c>
      <c r="K647">
        <v>1.4565932317174699</v>
      </c>
      <c r="L647">
        <v>-23.0292491345046</v>
      </c>
      <c r="M647">
        <v>-3.1570806964515699</v>
      </c>
    </row>
    <row r="648" spans="1:13" x14ac:dyDescent="0.2">
      <c r="A648" s="2">
        <v>129.19999999999999</v>
      </c>
      <c r="B648" s="6">
        <v>77.096298217773395</v>
      </c>
      <c r="C648" s="7">
        <v>-12.567700386047401</v>
      </c>
      <c r="D648" s="8">
        <v>-141.64199829101599</v>
      </c>
      <c r="E648" s="9">
        <v>77.026702880859403</v>
      </c>
      <c r="F648" s="10">
        <v>-12.492699623107899</v>
      </c>
      <c r="G648" s="11">
        <v>-141.66299438476599</v>
      </c>
      <c r="H648">
        <f t="shared" si="30"/>
        <v>6.9595336913991446E-2</v>
      </c>
      <c r="I648">
        <f t="shared" si="31"/>
        <v>-7.5000762939501087E-2</v>
      </c>
      <c r="J648">
        <f t="shared" si="32"/>
        <v>2.099609375E-2</v>
      </c>
      <c r="K648">
        <v>1.4527461356583899</v>
      </c>
      <c r="L648">
        <v>-23.016113443219101</v>
      </c>
      <c r="M648">
        <v>-3.1806953007688801</v>
      </c>
    </row>
    <row r="649" spans="1:13" x14ac:dyDescent="0.2">
      <c r="A649" s="2">
        <v>129.4</v>
      </c>
      <c r="B649" s="6">
        <v>77.124900817871094</v>
      </c>
      <c r="C649" s="7">
        <v>-12.638699531555201</v>
      </c>
      <c r="D649" s="8">
        <v>-141.61999511718801</v>
      </c>
      <c r="E649" s="9">
        <v>77.055999755859403</v>
      </c>
      <c r="F649" s="10">
        <v>-12.5677995681763</v>
      </c>
      <c r="G649" s="11">
        <v>-141.64300537109401</v>
      </c>
      <c r="H649">
        <f t="shared" si="30"/>
        <v>6.8901062011690328E-2</v>
      </c>
      <c r="I649">
        <f t="shared" si="31"/>
        <v>-7.0899963378900921E-2</v>
      </c>
      <c r="J649">
        <f t="shared" si="32"/>
        <v>2.3010253905994205E-2</v>
      </c>
      <c r="K649">
        <v>1.45199295354562</v>
      </c>
      <c r="L649">
        <v>-23.003414969196001</v>
      </c>
      <c r="M649">
        <v>-3.1960122713329699</v>
      </c>
    </row>
    <row r="650" spans="1:13" x14ac:dyDescent="0.2">
      <c r="A650" s="2">
        <v>129.6</v>
      </c>
      <c r="B650" s="6">
        <v>77.153503417968807</v>
      </c>
      <c r="C650" s="7">
        <v>-12.709799766540501</v>
      </c>
      <c r="D650" s="8">
        <v>-141.59800720214801</v>
      </c>
      <c r="E650" s="9">
        <v>77.084197998046903</v>
      </c>
      <c r="F650" s="10">
        <v>-12.634900093078601</v>
      </c>
      <c r="G650" s="11">
        <v>-141.62600708007801</v>
      </c>
      <c r="H650">
        <f t="shared" si="30"/>
        <v>6.9305419921903422E-2</v>
      </c>
      <c r="I650">
        <f t="shared" si="31"/>
        <v>-7.4899673461899852E-2</v>
      </c>
      <c r="J650">
        <f t="shared" si="32"/>
        <v>2.7999877930000139E-2</v>
      </c>
      <c r="K650">
        <v>1.4541613545732299</v>
      </c>
      <c r="L650">
        <v>-23.0006769303921</v>
      </c>
      <c r="M650">
        <v>-3.21174460706577</v>
      </c>
    </row>
    <row r="651" spans="1:13" x14ac:dyDescent="0.2">
      <c r="A651" s="2">
        <v>129.80000000000001</v>
      </c>
      <c r="B651" s="6">
        <v>77.182098388671903</v>
      </c>
      <c r="C651" s="7">
        <v>-12.780799865722701</v>
      </c>
      <c r="D651" s="8">
        <v>-141.57600402832</v>
      </c>
      <c r="E651" s="9">
        <v>77.116798400878906</v>
      </c>
      <c r="F651" s="10">
        <v>-12.7114000320435</v>
      </c>
      <c r="G651" s="11">
        <v>-141.59800720214801</v>
      </c>
      <c r="H651">
        <f t="shared" si="30"/>
        <v>6.5299987792997172E-2</v>
      </c>
      <c r="I651">
        <f t="shared" si="31"/>
        <v>-6.9399833679200995E-2</v>
      </c>
      <c r="J651">
        <f t="shared" si="32"/>
        <v>2.2003173828011313E-2</v>
      </c>
      <c r="K651">
        <v>1.4493274462497601</v>
      </c>
      <c r="L651">
        <v>-22.997564241002902</v>
      </c>
      <c r="M651">
        <v>-3.2216388287254998</v>
      </c>
    </row>
    <row r="652" spans="1:13" x14ac:dyDescent="0.2">
      <c r="A652" s="2">
        <v>130</v>
      </c>
      <c r="B652" s="6">
        <v>77.210601806640597</v>
      </c>
      <c r="C652" s="7">
        <v>-12.851799964904799</v>
      </c>
      <c r="D652" s="8">
        <v>-141.55400085449199</v>
      </c>
      <c r="E652" s="9">
        <v>77.149597167968807</v>
      </c>
      <c r="F652" s="10">
        <v>-12.7870998382568</v>
      </c>
      <c r="G652" s="11">
        <v>-141.57400512695301</v>
      </c>
      <c r="H652">
        <f t="shared" si="30"/>
        <v>6.1004638671789735E-2</v>
      </c>
      <c r="I652">
        <f t="shared" si="31"/>
        <v>-6.4700126647998957E-2</v>
      </c>
      <c r="J652">
        <f t="shared" si="32"/>
        <v>2.0004272461022765E-2</v>
      </c>
      <c r="K652">
        <v>1.44292041012191</v>
      </c>
      <c r="L652">
        <v>-23.002793525976699</v>
      </c>
      <c r="M652">
        <v>-3.2274183396135401</v>
      </c>
    </row>
    <row r="653" spans="1:13" x14ac:dyDescent="0.2">
      <c r="A653" s="2">
        <v>130.19999999999999</v>
      </c>
      <c r="B653" s="6">
        <v>77.238998413085895</v>
      </c>
      <c r="C653" s="7">
        <v>-12.9226999282837</v>
      </c>
      <c r="D653" s="8">
        <v>-141.53199768066401</v>
      </c>
      <c r="E653" s="9">
        <v>77.165298461914105</v>
      </c>
      <c r="F653" s="10">
        <v>-12.8247995376587</v>
      </c>
      <c r="G653" s="11">
        <v>-141.56500244140599</v>
      </c>
      <c r="H653">
        <f t="shared" si="30"/>
        <v>7.3699951171789735E-2</v>
      </c>
      <c r="I653">
        <f t="shared" si="31"/>
        <v>-9.7900390625E-2</v>
      </c>
      <c r="J653">
        <f t="shared" si="32"/>
        <v>3.3004760741988548E-2</v>
      </c>
      <c r="K653">
        <v>1.44317158814367</v>
      </c>
      <c r="L653">
        <v>-23.007648279449299</v>
      </c>
      <c r="M653">
        <v>-3.23174286414854</v>
      </c>
    </row>
    <row r="654" spans="1:13" x14ac:dyDescent="0.2">
      <c r="A654" s="2">
        <v>130.4</v>
      </c>
      <c r="B654" s="6">
        <v>77.267501831054702</v>
      </c>
      <c r="C654" s="7">
        <v>-12.993599891662599</v>
      </c>
      <c r="D654" s="8">
        <v>-141.50999450683599</v>
      </c>
      <c r="E654" s="9">
        <v>77.196800231933594</v>
      </c>
      <c r="F654" s="10">
        <v>-12.897500038146999</v>
      </c>
      <c r="G654" s="11">
        <v>-141.54699707031301</v>
      </c>
      <c r="H654">
        <f t="shared" si="30"/>
        <v>7.0701599121107961E-2</v>
      </c>
      <c r="I654">
        <f t="shared" si="31"/>
        <v>-9.6099853515600131E-2</v>
      </c>
      <c r="J654">
        <f t="shared" si="32"/>
        <v>3.7002563477017247E-2</v>
      </c>
      <c r="K654">
        <v>1.44459252225218</v>
      </c>
      <c r="L654">
        <v>-23.006590866986599</v>
      </c>
      <c r="M654">
        <v>-3.2355769360409599</v>
      </c>
    </row>
    <row r="655" spans="1:13" x14ac:dyDescent="0.2">
      <c r="A655" s="2">
        <v>130.6</v>
      </c>
      <c r="B655" s="6">
        <v>77.2958984375</v>
      </c>
      <c r="C655" s="7">
        <v>-13.0644998550415</v>
      </c>
      <c r="D655" s="8">
        <v>-141.48800659179699</v>
      </c>
      <c r="E655" s="9">
        <v>77.225196838378906</v>
      </c>
      <c r="F655" s="10">
        <v>-12.964200019836399</v>
      </c>
      <c r="G655" s="11">
        <v>-141.53199768066401</v>
      </c>
      <c r="H655">
        <f t="shared" si="30"/>
        <v>7.070159912109375E-2</v>
      </c>
      <c r="I655">
        <f t="shared" si="31"/>
        <v>-0.10029983520510122</v>
      </c>
      <c r="J655">
        <f t="shared" si="32"/>
        <v>4.399108886701697E-2</v>
      </c>
      <c r="K655">
        <v>1.44756917368173</v>
      </c>
      <c r="L655">
        <v>-23.003726619410202</v>
      </c>
      <c r="M655">
        <v>-3.2516431710718501</v>
      </c>
    </row>
    <row r="656" spans="1:13" x14ac:dyDescent="0.2">
      <c r="A656" s="2">
        <v>130.80000000000001</v>
      </c>
      <c r="B656" s="6">
        <v>77.324302673339801</v>
      </c>
      <c r="C656" s="7">
        <v>-13.135399818420399</v>
      </c>
      <c r="D656" s="8">
        <v>-141.46600341796901</v>
      </c>
      <c r="E656" s="9">
        <v>77.267097473144503</v>
      </c>
      <c r="F656" s="10">
        <v>-13.065799713134799</v>
      </c>
      <c r="G656" s="11">
        <v>-141.50100708007801</v>
      </c>
      <c r="H656">
        <f t="shared" si="30"/>
        <v>5.7205200195298289E-2</v>
      </c>
      <c r="I656">
        <f t="shared" si="31"/>
        <v>-6.9600105285600122E-2</v>
      </c>
      <c r="J656">
        <f t="shared" si="32"/>
        <v>3.5003662109005518E-2</v>
      </c>
      <c r="K656">
        <v>1.4487576396990201</v>
      </c>
      <c r="L656">
        <v>-22.993206967411101</v>
      </c>
      <c r="M656">
        <v>-3.28337090594861</v>
      </c>
    </row>
    <row r="657" spans="1:13" x14ac:dyDescent="0.2">
      <c r="A657" s="2">
        <v>131</v>
      </c>
      <c r="B657" s="6">
        <v>77.352699279785199</v>
      </c>
      <c r="C657" s="7">
        <v>-13.206199645996101</v>
      </c>
      <c r="D657" s="8">
        <v>-141.44400024414099</v>
      </c>
      <c r="E657" s="9">
        <v>77.297897338867202</v>
      </c>
      <c r="F657" s="10">
        <v>-13.1391000747681</v>
      </c>
      <c r="G657" s="11">
        <v>-141.47500610351599</v>
      </c>
      <c r="H657">
        <f t="shared" si="30"/>
        <v>5.4801940917997172E-2</v>
      </c>
      <c r="I657">
        <f t="shared" si="31"/>
        <v>-6.7099571228000698E-2</v>
      </c>
      <c r="J657">
        <f t="shared" si="32"/>
        <v>3.1005859375E-2</v>
      </c>
      <c r="K657">
        <v>1.45473127397782</v>
      </c>
      <c r="L657">
        <v>-22.988851689283202</v>
      </c>
      <c r="M657">
        <v>-3.3045732406136299</v>
      </c>
    </row>
    <row r="658" spans="1:13" x14ac:dyDescent="0.2">
      <c r="A658" s="2">
        <v>131.19999999999999</v>
      </c>
      <c r="B658" s="6">
        <v>77.380996704101605</v>
      </c>
      <c r="C658" s="7">
        <v>-13.2769002914429</v>
      </c>
      <c r="D658" s="8">
        <v>-141.42199707031301</v>
      </c>
      <c r="E658" s="9">
        <v>77.328201293945298</v>
      </c>
      <c r="F658" s="10">
        <v>-13.212200164794901</v>
      </c>
      <c r="G658" s="11">
        <v>-141.45399475097699</v>
      </c>
      <c r="H658">
        <f t="shared" si="30"/>
        <v>5.2795410156306843E-2</v>
      </c>
      <c r="I658">
        <f t="shared" si="31"/>
        <v>-6.4700126647998957E-2</v>
      </c>
      <c r="J658">
        <f t="shared" si="32"/>
        <v>3.1997680663977235E-2</v>
      </c>
      <c r="K658">
        <v>1.45836038489166</v>
      </c>
      <c r="L658">
        <v>-22.986484910499101</v>
      </c>
      <c r="M658">
        <v>-3.32198981212859</v>
      </c>
    </row>
    <row r="659" spans="1:13" x14ac:dyDescent="0.2">
      <c r="A659" s="2">
        <v>131.4</v>
      </c>
      <c r="B659" s="6">
        <v>77.4093017578125</v>
      </c>
      <c r="C659" s="7">
        <v>-13.347700119018601</v>
      </c>
      <c r="D659" s="8">
        <v>-141.39999389648401</v>
      </c>
      <c r="E659" s="9">
        <v>77.358200073242202</v>
      </c>
      <c r="F659" s="10">
        <v>-13.2839002609253</v>
      </c>
      <c r="G659" s="11">
        <v>-141.43499755859401</v>
      </c>
      <c r="H659">
        <f t="shared" si="30"/>
        <v>5.1101684570298289E-2</v>
      </c>
      <c r="I659">
        <f t="shared" si="31"/>
        <v>-6.3799858093300799E-2</v>
      </c>
      <c r="J659">
        <f t="shared" si="32"/>
        <v>3.5003662110000278E-2</v>
      </c>
      <c r="K659">
        <v>1.4538554846080201</v>
      </c>
      <c r="L659">
        <v>-22.993082687936599</v>
      </c>
      <c r="M659">
        <v>-3.3306126802462699</v>
      </c>
    </row>
    <row r="660" spans="1:13" x14ac:dyDescent="0.2">
      <c r="A660" s="2">
        <v>131.6</v>
      </c>
      <c r="B660" s="6">
        <v>77.4375</v>
      </c>
      <c r="C660" s="7">
        <v>-13.4182996749878</v>
      </c>
      <c r="D660" s="8">
        <v>-141.37699890136699</v>
      </c>
      <c r="E660" s="9">
        <v>77.383102416992202</v>
      </c>
      <c r="F660" s="10">
        <v>-13.346300125122101</v>
      </c>
      <c r="G660" s="11">
        <v>-141.41900634765599</v>
      </c>
      <c r="H660">
        <f t="shared" si="30"/>
        <v>5.4397583007798289E-2</v>
      </c>
      <c r="I660">
        <f t="shared" si="31"/>
        <v>-7.1999549865699564E-2</v>
      </c>
      <c r="J660">
        <f t="shared" si="32"/>
        <v>4.2007446289005657E-2</v>
      </c>
      <c r="K660">
        <v>1.44939314201437</v>
      </c>
      <c r="L660">
        <v>-23.004847082077799</v>
      </c>
      <c r="M660">
        <v>-3.3403807095313698</v>
      </c>
    </row>
    <row r="661" spans="1:13" x14ac:dyDescent="0.2">
      <c r="A661" s="2">
        <v>131.80000000000001</v>
      </c>
      <c r="B661" s="6">
        <v>77.465797424316406</v>
      </c>
      <c r="C661" s="7">
        <v>-13.489000320434601</v>
      </c>
      <c r="D661" s="8">
        <v>-141.35499572753901</v>
      </c>
      <c r="E661" s="9">
        <v>77.413398742675795</v>
      </c>
      <c r="F661" s="10">
        <v>-13.4182996749878</v>
      </c>
      <c r="G661" s="11">
        <v>-141.38999938964801</v>
      </c>
      <c r="H661">
        <f t="shared" si="30"/>
        <v>5.2398681640610789E-2</v>
      </c>
      <c r="I661">
        <f t="shared" si="31"/>
        <v>-7.0700645446800436E-2</v>
      </c>
      <c r="J661">
        <f t="shared" si="32"/>
        <v>3.5003662109005518E-2</v>
      </c>
      <c r="K661">
        <v>1.4533732624873601</v>
      </c>
      <c r="L661">
        <v>-23.011321460817101</v>
      </c>
      <c r="M661">
        <v>-3.35376673620455</v>
      </c>
    </row>
    <row r="662" spans="1:13" x14ac:dyDescent="0.2">
      <c r="A662" s="2">
        <v>132</v>
      </c>
      <c r="B662" s="6">
        <v>77.493896484375</v>
      </c>
      <c r="C662" s="7">
        <v>-13.5595998764038</v>
      </c>
      <c r="D662" s="8">
        <v>-141.33299255371099</v>
      </c>
      <c r="E662" s="9">
        <v>77.442901611328097</v>
      </c>
      <c r="F662" s="10">
        <v>-13.4891004562378</v>
      </c>
      <c r="G662" s="11">
        <v>-141.36900329589801</v>
      </c>
      <c r="H662">
        <f t="shared" si="30"/>
        <v>5.0994873046903422E-2</v>
      </c>
      <c r="I662">
        <f t="shared" si="31"/>
        <v>-7.0499420165999638E-2</v>
      </c>
      <c r="J662">
        <f t="shared" si="32"/>
        <v>3.6010742187016831E-2</v>
      </c>
      <c r="K662">
        <v>1.4630772368992799</v>
      </c>
      <c r="L662">
        <v>-23.014992886981801</v>
      </c>
      <c r="M662">
        <v>-3.36979682612023</v>
      </c>
    </row>
    <row r="663" spans="1:13" x14ac:dyDescent="0.2">
      <c r="A663" s="2">
        <v>132.19999999999999</v>
      </c>
      <c r="B663" s="6">
        <v>77.522102355957003</v>
      </c>
      <c r="C663" s="7">
        <v>-13.6301002502441</v>
      </c>
      <c r="D663" s="8">
        <v>-141.31100463867199</v>
      </c>
      <c r="E663" s="9">
        <v>77.473396301269503</v>
      </c>
      <c r="F663" s="10">
        <v>-13.564299583435099</v>
      </c>
      <c r="G663" s="11">
        <v>-141.33599853515599</v>
      </c>
      <c r="H663">
        <f t="shared" si="30"/>
        <v>4.87060546875E-2</v>
      </c>
      <c r="I663">
        <f t="shared" si="31"/>
        <v>-6.5800666809000319E-2</v>
      </c>
      <c r="J663">
        <f t="shared" si="32"/>
        <v>2.4993896484005518E-2</v>
      </c>
      <c r="K663">
        <v>1.4654118992430301</v>
      </c>
      <c r="L663">
        <v>-23.008644480876701</v>
      </c>
      <c r="M663">
        <v>-3.3865928114435402</v>
      </c>
    </row>
    <row r="664" spans="1:13" x14ac:dyDescent="0.2">
      <c r="A664" s="2">
        <v>132.4</v>
      </c>
      <c r="B664" s="6">
        <v>77.550201416015597</v>
      </c>
      <c r="C664" s="7">
        <v>-13.700599670410201</v>
      </c>
      <c r="D664" s="8">
        <v>-141.28799438476599</v>
      </c>
      <c r="E664" s="9">
        <v>77.488098144531307</v>
      </c>
      <c r="F664" s="10">
        <v>-13.6022996902466</v>
      </c>
      <c r="G664" s="11">
        <v>-141.32800292968801</v>
      </c>
      <c r="H664">
        <f t="shared" si="30"/>
        <v>6.2103271484289735E-2</v>
      </c>
      <c r="I664">
        <f t="shared" si="31"/>
        <v>-9.8299980163600864E-2</v>
      </c>
      <c r="J664">
        <f t="shared" si="32"/>
        <v>4.0008544922017109E-2</v>
      </c>
      <c r="K664">
        <v>1.46311739823155</v>
      </c>
      <c r="L664">
        <v>-23.002045942850799</v>
      </c>
      <c r="M664">
        <v>-3.40118609951476</v>
      </c>
    </row>
    <row r="665" spans="1:13" x14ac:dyDescent="0.2">
      <c r="A665" s="2">
        <v>132.6</v>
      </c>
      <c r="B665" s="6">
        <v>77.578300476074205</v>
      </c>
      <c r="C665" s="7">
        <v>-13.771100044250501</v>
      </c>
      <c r="D665" s="8">
        <v>-141.26600646972699</v>
      </c>
      <c r="E665" s="9">
        <v>77.516098022460895</v>
      </c>
      <c r="F665" s="10">
        <v>-13.6702003479004</v>
      </c>
      <c r="G665" s="11">
        <v>-141.31500244140599</v>
      </c>
      <c r="H665">
        <f t="shared" si="30"/>
        <v>6.2202453613309672E-2</v>
      </c>
      <c r="I665">
        <f t="shared" si="31"/>
        <v>-0.10089969635010121</v>
      </c>
      <c r="J665">
        <f t="shared" si="32"/>
        <v>4.8995971679005379E-2</v>
      </c>
      <c r="K665">
        <v>1.46822638458876</v>
      </c>
      <c r="L665">
        <v>-23.005780189710201</v>
      </c>
      <c r="M665">
        <v>-3.4229744205050898</v>
      </c>
    </row>
    <row r="666" spans="1:13" x14ac:dyDescent="0.2">
      <c r="A666" s="2">
        <v>132.80000000000001</v>
      </c>
      <c r="B666" s="6">
        <v>77.606300354003906</v>
      </c>
      <c r="C666" s="7">
        <v>-13.841500282287599</v>
      </c>
      <c r="D666" s="8">
        <v>-141.24400329589801</v>
      </c>
      <c r="E666" s="9">
        <v>77.542503356933594</v>
      </c>
      <c r="F666" s="10">
        <v>-13.7370004653931</v>
      </c>
      <c r="G666" s="11">
        <v>-141.29200744628901</v>
      </c>
      <c r="H666">
        <f t="shared" si="30"/>
        <v>6.37969970703125E-2</v>
      </c>
      <c r="I666">
        <f t="shared" si="31"/>
        <v>-0.10449981689449928</v>
      </c>
      <c r="J666">
        <f t="shared" si="32"/>
        <v>4.8004150390994482E-2</v>
      </c>
      <c r="K666">
        <v>1.4746287355613299</v>
      </c>
      <c r="L666">
        <v>-23.0064647200882</v>
      </c>
      <c r="M666">
        <v>-3.4408762076171602</v>
      </c>
    </row>
    <row r="667" spans="1:13" x14ac:dyDescent="0.2">
      <c r="A667" s="2">
        <v>133</v>
      </c>
      <c r="B667" s="6">
        <v>77.634300231933594</v>
      </c>
      <c r="C667" s="7">
        <v>-13.9118003845215</v>
      </c>
      <c r="D667" s="8">
        <v>-141.22200012207</v>
      </c>
      <c r="E667" s="9">
        <v>77.572303771972699</v>
      </c>
      <c r="F667" s="10">
        <v>-13.8095998764038</v>
      </c>
      <c r="G667" s="11">
        <v>-141.26499938964801</v>
      </c>
      <c r="H667">
        <f t="shared" si="30"/>
        <v>6.1996459960894867E-2</v>
      </c>
      <c r="I667">
        <f t="shared" si="31"/>
        <v>-0.10220050811770065</v>
      </c>
      <c r="J667">
        <f t="shared" si="32"/>
        <v>4.2999267578011313E-2</v>
      </c>
      <c r="K667">
        <v>1.4876484394031499</v>
      </c>
      <c r="L667">
        <v>-23.012067240156899</v>
      </c>
      <c r="M667">
        <v>-3.4634013199407101</v>
      </c>
    </row>
    <row r="668" spans="1:13" x14ac:dyDescent="0.2">
      <c r="A668" s="2">
        <v>133.19999999999999</v>
      </c>
      <c r="B668" s="6">
        <v>77.662300109863295</v>
      </c>
      <c r="C668" s="7">
        <v>-13.982099533081101</v>
      </c>
      <c r="D668" s="8">
        <v>-141.19900512695301</v>
      </c>
      <c r="E668" s="9">
        <v>77.615798950195298</v>
      </c>
      <c r="F668" s="10">
        <v>-13.917300224304199</v>
      </c>
      <c r="G668" s="11">
        <v>-141.22700500488301</v>
      </c>
      <c r="H668">
        <f t="shared" si="30"/>
        <v>4.6501159667997172E-2</v>
      </c>
      <c r="I668">
        <f t="shared" si="31"/>
        <v>-6.4799308776901654E-2</v>
      </c>
      <c r="J668">
        <f t="shared" si="32"/>
        <v>2.7999877930000139E-2</v>
      </c>
      <c r="K668">
        <v>1.4967800707499299</v>
      </c>
      <c r="L668">
        <v>-23.0106369057983</v>
      </c>
      <c r="M668">
        <v>-3.48951985963265</v>
      </c>
    </row>
    <row r="669" spans="1:13" x14ac:dyDescent="0.2">
      <c r="A669" s="2">
        <v>133.4</v>
      </c>
      <c r="B669" s="6">
        <v>77.690200805664105</v>
      </c>
      <c r="C669" s="7">
        <v>-14.052399635314901</v>
      </c>
      <c r="D669" s="8">
        <v>-141.177001953125</v>
      </c>
      <c r="E669" s="9">
        <v>77.643501281738295</v>
      </c>
      <c r="F669" s="10">
        <v>-13.9876003265381</v>
      </c>
      <c r="G669" s="11">
        <v>-141.205001831055</v>
      </c>
      <c r="H669">
        <f t="shared" si="30"/>
        <v>4.6699523925809672E-2</v>
      </c>
      <c r="I669">
        <f t="shared" si="31"/>
        <v>-6.4799308776800402E-2</v>
      </c>
      <c r="J669">
        <f t="shared" si="32"/>
        <v>2.7999877930000139E-2</v>
      </c>
      <c r="K669">
        <v>1.4993096126459</v>
      </c>
      <c r="L669">
        <v>-23.009080437260099</v>
      </c>
      <c r="M669">
        <v>-3.4974245614750799</v>
      </c>
    </row>
    <row r="670" spans="1:13" x14ac:dyDescent="0.2">
      <c r="A670" s="2">
        <v>133.6</v>
      </c>
      <c r="B670" s="6">
        <v>77.718101501464801</v>
      </c>
      <c r="C670" s="7">
        <v>-14.1225996017456</v>
      </c>
      <c r="D670" s="8">
        <v>-141.15499877929699</v>
      </c>
      <c r="E670" s="9">
        <v>77.666702270507798</v>
      </c>
      <c r="F670" s="10">
        <v>-14.0483999252319</v>
      </c>
      <c r="G670" s="11">
        <v>-141.19000244140599</v>
      </c>
      <c r="H670">
        <f t="shared" si="30"/>
        <v>5.1399230957002828E-2</v>
      </c>
      <c r="I670">
        <f t="shared" si="31"/>
        <v>-7.4199676513700297E-2</v>
      </c>
      <c r="J670">
        <f t="shared" si="32"/>
        <v>3.5003662109005518E-2</v>
      </c>
      <c r="K670">
        <v>1.50202313344947</v>
      </c>
      <c r="L670">
        <v>-23.0083958936121</v>
      </c>
      <c r="M670">
        <v>-3.5067302189773102</v>
      </c>
    </row>
    <row r="671" spans="1:13" x14ac:dyDescent="0.2">
      <c r="A671" s="2">
        <v>133.80000000000001</v>
      </c>
      <c r="B671" s="6">
        <v>77.745903015136705</v>
      </c>
      <c r="C671" s="7">
        <v>-14.192700386047401</v>
      </c>
      <c r="D671" s="8">
        <v>-141.13200378418</v>
      </c>
      <c r="E671" s="9">
        <v>77.693901062011705</v>
      </c>
      <c r="F671" s="10">
        <v>-14.118700027465801</v>
      </c>
      <c r="G671" s="11">
        <v>-141.156005859375</v>
      </c>
      <c r="H671">
        <f t="shared" si="30"/>
        <v>5.2001953125E-2</v>
      </c>
      <c r="I671">
        <f t="shared" si="31"/>
        <v>-7.4000358581599812E-2</v>
      </c>
      <c r="J671">
        <f t="shared" si="32"/>
        <v>2.4002075194999861E-2</v>
      </c>
      <c r="K671">
        <v>1.4984108964887499</v>
      </c>
      <c r="L671">
        <v>-23.004971372383999</v>
      </c>
      <c r="M671">
        <v>-3.5156277569535899</v>
      </c>
    </row>
    <row r="672" spans="1:13" x14ac:dyDescent="0.2">
      <c r="A672" s="2">
        <v>134</v>
      </c>
      <c r="B672" s="6">
        <v>77.773696899414105</v>
      </c>
      <c r="C672" s="7">
        <v>-14.262800216674799</v>
      </c>
      <c r="D672" s="8">
        <v>-141.11000061035199</v>
      </c>
      <c r="E672" s="9">
        <v>77.720802307128906</v>
      </c>
      <c r="F672" s="10">
        <v>-14.1892004013062</v>
      </c>
      <c r="G672" s="11">
        <v>-141.13099670410199</v>
      </c>
      <c r="H672">
        <f t="shared" si="30"/>
        <v>5.2894592285198883E-2</v>
      </c>
      <c r="I672">
        <f t="shared" si="31"/>
        <v>-7.3599815368599053E-2</v>
      </c>
      <c r="J672">
        <f t="shared" si="32"/>
        <v>2.099609375E-2</v>
      </c>
      <c r="K672">
        <v>1.4935863477644999</v>
      </c>
      <c r="L672">
        <v>-22.9960709917708</v>
      </c>
      <c r="M672">
        <v>-3.5326380903380801</v>
      </c>
    </row>
    <row r="673" spans="1:13" x14ac:dyDescent="0.2">
      <c r="A673" s="2">
        <v>134.19999999999999</v>
      </c>
      <c r="B673" s="6">
        <v>77.801498413085895</v>
      </c>
      <c r="C673" s="7">
        <v>-14.332799911499</v>
      </c>
      <c r="D673" s="8">
        <v>-141.08700561523401</v>
      </c>
      <c r="E673" s="9">
        <v>77.747596740722699</v>
      </c>
      <c r="F673" s="10">
        <v>-14.258999824523899</v>
      </c>
      <c r="G673" s="11">
        <v>-141.11199951171901</v>
      </c>
      <c r="H673">
        <f t="shared" si="30"/>
        <v>5.3901672363195985E-2</v>
      </c>
      <c r="I673">
        <f t="shared" si="31"/>
        <v>-7.3800086975101209E-2</v>
      </c>
      <c r="J673">
        <f t="shared" si="32"/>
        <v>2.4993896485000278E-2</v>
      </c>
      <c r="K673">
        <v>1.4982187959989299</v>
      </c>
      <c r="L673">
        <v>-22.992149668072098</v>
      </c>
      <c r="M673">
        <v>-3.55884490441787</v>
      </c>
    </row>
    <row r="674" spans="1:13" x14ac:dyDescent="0.2">
      <c r="A674" s="2">
        <v>134.4</v>
      </c>
      <c r="B674" s="6">
        <v>77.829200744628906</v>
      </c>
      <c r="C674" s="7">
        <v>-14.4027004241943</v>
      </c>
      <c r="D674" s="8">
        <v>-141.06500244140599</v>
      </c>
      <c r="E674" s="9">
        <v>77.775497436523395</v>
      </c>
      <c r="F674" s="10">
        <v>-14.332799911499</v>
      </c>
      <c r="G674" s="11">
        <v>-141.08999633789099</v>
      </c>
      <c r="H674">
        <f t="shared" si="30"/>
        <v>5.3703308105511383E-2</v>
      </c>
      <c r="I674">
        <f t="shared" si="31"/>
        <v>-6.9900512695300066E-2</v>
      </c>
      <c r="J674">
        <f t="shared" si="32"/>
        <v>2.4993896485000278E-2</v>
      </c>
      <c r="K674">
        <v>1.5103220793563701</v>
      </c>
      <c r="L674">
        <v>-22.997128321818099</v>
      </c>
      <c r="M674">
        <v>-3.58901084069895</v>
      </c>
    </row>
    <row r="675" spans="1:13" x14ac:dyDescent="0.2">
      <c r="A675" s="2">
        <v>134.6</v>
      </c>
      <c r="B675" s="6">
        <v>77.856903076171903</v>
      </c>
      <c r="C675" s="7">
        <v>-14.4725999832153</v>
      </c>
      <c r="D675" s="8">
        <v>-141.04299926757801</v>
      </c>
      <c r="E675" s="9">
        <v>77.801002502441406</v>
      </c>
      <c r="F675" s="10">
        <v>-14.397000312805201</v>
      </c>
      <c r="G675" s="11">
        <v>-141.07699584960901</v>
      </c>
      <c r="H675">
        <f t="shared" si="30"/>
        <v>5.5900573730497172E-2</v>
      </c>
      <c r="I675">
        <f t="shared" si="31"/>
        <v>-7.5599670410099407E-2</v>
      </c>
      <c r="J675">
        <f t="shared" si="32"/>
        <v>3.3996582030994205E-2</v>
      </c>
      <c r="K675">
        <v>1.5191057947047</v>
      </c>
      <c r="L675">
        <v>-23.009141656779999</v>
      </c>
      <c r="M675">
        <v>-3.62164534245019</v>
      </c>
    </row>
    <row r="676" spans="1:13" x14ac:dyDescent="0.2">
      <c r="A676" s="2">
        <v>134.80000000000001</v>
      </c>
      <c r="B676" s="6">
        <v>77.884498596191406</v>
      </c>
      <c r="C676" s="7">
        <v>-14.542400360107401</v>
      </c>
      <c r="D676" s="8">
        <v>-141.02000427246099</v>
      </c>
      <c r="E676" s="9">
        <v>77.815399169921903</v>
      </c>
      <c r="F676" s="10">
        <v>-14.4354000091553</v>
      </c>
      <c r="G676" s="11">
        <v>-141.05499267578099</v>
      </c>
      <c r="H676">
        <f t="shared" si="30"/>
        <v>6.9099426269502828E-2</v>
      </c>
      <c r="I676">
        <f t="shared" si="31"/>
        <v>-0.10700035095210048</v>
      </c>
      <c r="J676">
        <f t="shared" si="32"/>
        <v>3.4988403319999861E-2</v>
      </c>
      <c r="K676">
        <v>1.5199690693740999</v>
      </c>
      <c r="L676">
        <v>-23.016673724828902</v>
      </c>
      <c r="M676">
        <v>-3.6485827770103398</v>
      </c>
    </row>
    <row r="677" spans="1:13" x14ac:dyDescent="0.2">
      <c r="A677" s="2">
        <v>135</v>
      </c>
      <c r="B677" s="6">
        <v>77.912101745605497</v>
      </c>
      <c r="C677" s="7">
        <v>-14.612199783325201</v>
      </c>
      <c r="D677" s="8">
        <v>-140.99800109863301</v>
      </c>
      <c r="E677" s="9">
        <v>77.843803405761705</v>
      </c>
      <c r="F677" s="10">
        <v>-14.5079002380371</v>
      </c>
      <c r="G677" s="11">
        <v>-141.02600097656301</v>
      </c>
      <c r="H677">
        <f t="shared" si="30"/>
        <v>6.8298339843792633E-2</v>
      </c>
      <c r="I677">
        <f t="shared" si="31"/>
        <v>-0.10429954528810015</v>
      </c>
      <c r="J677">
        <f t="shared" si="32"/>
        <v>2.7999877930000139E-2</v>
      </c>
      <c r="K677">
        <v>1.5185559710474099</v>
      </c>
      <c r="L677">
        <v>-23.020035463368799</v>
      </c>
      <c r="M677">
        <v>-3.6560531702365102</v>
      </c>
    </row>
    <row r="678" spans="1:13" x14ac:dyDescent="0.2">
      <c r="A678" s="2">
        <v>135.19999999999999</v>
      </c>
      <c r="B678" s="6">
        <v>77.939697265625</v>
      </c>
      <c r="C678" s="7">
        <v>-14.681799888610801</v>
      </c>
      <c r="D678" s="8">
        <v>-140.97500610351599</v>
      </c>
      <c r="E678" s="9">
        <v>77.871696472167997</v>
      </c>
      <c r="F678" s="10">
        <v>-14.5787000656128</v>
      </c>
      <c r="G678" s="11">
        <v>-141.00199890136699</v>
      </c>
      <c r="H678">
        <f t="shared" si="30"/>
        <v>6.8000793457002828E-2</v>
      </c>
      <c r="I678">
        <f t="shared" si="31"/>
        <v>-0.10309982299800069</v>
      </c>
      <c r="J678">
        <f t="shared" si="32"/>
        <v>2.6992797850994066E-2</v>
      </c>
      <c r="K678">
        <v>1.5207189026463199</v>
      </c>
      <c r="L678">
        <v>-23.027382600928199</v>
      </c>
      <c r="M678">
        <v>-3.6648367515697098</v>
      </c>
    </row>
    <row r="679" spans="1:13" x14ac:dyDescent="0.2">
      <c r="A679" s="2">
        <v>135.4</v>
      </c>
      <c r="B679" s="6">
        <v>77.967201232910199</v>
      </c>
      <c r="C679" s="7">
        <v>-14.7515001296997</v>
      </c>
      <c r="D679" s="8">
        <v>-140.95300292968801</v>
      </c>
      <c r="E679" s="9">
        <v>77.914497375488295</v>
      </c>
      <c r="F679" s="10">
        <v>-14.684200286865201</v>
      </c>
      <c r="G679" s="11">
        <v>-140.97099304199199</v>
      </c>
      <c r="H679">
        <f t="shared" si="30"/>
        <v>5.2703857421903422E-2</v>
      </c>
      <c r="I679">
        <f t="shared" si="31"/>
        <v>-6.7299842834499302E-2</v>
      </c>
      <c r="J679">
        <f t="shared" si="32"/>
        <v>1.7990112303976957E-2</v>
      </c>
      <c r="K679">
        <v>1.53105169101206</v>
      </c>
      <c r="L679">
        <v>-23.033483255795499</v>
      </c>
      <c r="M679">
        <v>-3.6663443325421299</v>
      </c>
    </row>
    <row r="680" spans="1:13" x14ac:dyDescent="0.2">
      <c r="A680" s="2">
        <v>135.6</v>
      </c>
      <c r="B680" s="6">
        <v>77.994598388671903</v>
      </c>
      <c r="C680" s="7">
        <v>-14.8210000991821</v>
      </c>
      <c r="D680" s="8">
        <v>-140.92999267578099</v>
      </c>
      <c r="E680" s="9">
        <v>77.935401916503906</v>
      </c>
      <c r="F680" s="10">
        <v>-14.7389001846313</v>
      </c>
      <c r="G680" s="11">
        <v>-140.96400451660199</v>
      </c>
      <c r="H680">
        <f t="shared" si="30"/>
        <v>5.9196472167997172E-2</v>
      </c>
      <c r="I680">
        <f t="shared" si="31"/>
        <v>-8.209991455080079E-2</v>
      </c>
      <c r="J680">
        <f t="shared" si="32"/>
        <v>3.4011840820994621E-2</v>
      </c>
      <c r="K680">
        <v>1.5336318876663699</v>
      </c>
      <c r="L680">
        <v>-23.031989608865999</v>
      </c>
      <c r="M680">
        <v>-3.67469450803191</v>
      </c>
    </row>
    <row r="681" spans="1:13" x14ac:dyDescent="0.2">
      <c r="A681" s="2">
        <v>135.80000000000001</v>
      </c>
      <c r="B681" s="6">
        <v>78.022102355957003</v>
      </c>
      <c r="C681" s="7">
        <v>-14.890500068664601</v>
      </c>
      <c r="D681" s="8">
        <v>-140.90800476074199</v>
      </c>
      <c r="E681" s="9">
        <v>77.964202880859403</v>
      </c>
      <c r="F681" s="10">
        <v>-14.81130027771</v>
      </c>
      <c r="G681" s="11">
        <v>-140.93499755859401</v>
      </c>
      <c r="H681">
        <f t="shared" si="30"/>
        <v>5.7899475097599407E-2</v>
      </c>
      <c r="I681">
        <f t="shared" si="31"/>
        <v>-7.9199790954600502E-2</v>
      </c>
      <c r="J681">
        <f t="shared" si="32"/>
        <v>2.6992797852017247E-2</v>
      </c>
      <c r="K681">
        <v>1.5257161849035199</v>
      </c>
      <c r="L681">
        <v>-23.023211752497499</v>
      </c>
      <c r="M681">
        <v>-3.6774430278589301</v>
      </c>
    </row>
    <row r="682" spans="1:13" x14ac:dyDescent="0.2">
      <c r="A682" s="2">
        <v>136</v>
      </c>
      <c r="B682" s="6">
        <v>78.049400329589801</v>
      </c>
      <c r="C682" s="7">
        <v>-14.9598999023438</v>
      </c>
      <c r="D682" s="8">
        <v>-140.88499450683599</v>
      </c>
      <c r="E682" s="9">
        <v>77.992401123046903</v>
      </c>
      <c r="F682" s="10">
        <v>-14.8830003738403</v>
      </c>
      <c r="G682" s="11">
        <v>-140.91200256347699</v>
      </c>
      <c r="H682">
        <f t="shared" si="30"/>
        <v>5.6999206542897696E-2</v>
      </c>
      <c r="I682">
        <f t="shared" si="31"/>
        <v>-7.6899528503499681E-2</v>
      </c>
      <c r="J682">
        <f t="shared" si="32"/>
        <v>2.7008056640994482E-2</v>
      </c>
      <c r="K682">
        <v>1.52234632861264</v>
      </c>
      <c r="L682">
        <v>-23.011009793060701</v>
      </c>
      <c r="M682">
        <v>-3.6889928523971101</v>
      </c>
    </row>
    <row r="683" spans="1:13" x14ac:dyDescent="0.2">
      <c r="A683" s="2">
        <v>136.19999999999999</v>
      </c>
      <c r="B683" s="6">
        <v>78.076698303222699</v>
      </c>
      <c r="C683" s="7">
        <v>-15.0291996002197</v>
      </c>
      <c r="D683" s="8">
        <v>-140.86300659179699</v>
      </c>
      <c r="E683" s="9">
        <v>78.021003723144503</v>
      </c>
      <c r="F683" s="10">
        <v>-14.9542999267578</v>
      </c>
      <c r="G683" s="11">
        <v>-140.88499450683599</v>
      </c>
      <c r="H683">
        <f t="shared" si="30"/>
        <v>5.5694580078196054E-2</v>
      </c>
      <c r="I683">
        <f t="shared" si="31"/>
        <v>-7.4899673461899852E-2</v>
      </c>
      <c r="J683">
        <f t="shared" si="32"/>
        <v>2.1987915039005657E-2</v>
      </c>
      <c r="K683">
        <v>1.5275889596268799</v>
      </c>
      <c r="L683">
        <v>-23.0049101547561</v>
      </c>
      <c r="M683">
        <v>-3.7082498046291699</v>
      </c>
    </row>
    <row r="684" spans="1:13" x14ac:dyDescent="0.2">
      <c r="A684" s="2">
        <v>136.4</v>
      </c>
      <c r="B684" s="6">
        <v>78.103996276855497</v>
      </c>
      <c r="C684" s="7">
        <v>-15.0984001159668</v>
      </c>
      <c r="D684" s="8">
        <v>-140.83999633789099</v>
      </c>
      <c r="E684" s="9">
        <v>78.049102783203097</v>
      </c>
      <c r="F684" s="10">
        <v>-15.024900436401399</v>
      </c>
      <c r="G684" s="11">
        <v>-140.86399841308599</v>
      </c>
      <c r="H684">
        <f t="shared" si="30"/>
        <v>5.4893493652400593E-2</v>
      </c>
      <c r="I684">
        <f t="shared" si="31"/>
        <v>-7.3499679565401266E-2</v>
      </c>
      <c r="J684">
        <f t="shared" si="32"/>
        <v>2.4002075194999861E-2</v>
      </c>
      <c r="K684">
        <v>1.5340785697530199</v>
      </c>
      <c r="L684">
        <v>-23.0072123276932</v>
      </c>
      <c r="M684">
        <v>-3.7283552993536402</v>
      </c>
    </row>
    <row r="685" spans="1:13" x14ac:dyDescent="0.2">
      <c r="A685" s="2">
        <v>136.6</v>
      </c>
      <c r="B685" s="6">
        <v>78.131202697753906</v>
      </c>
      <c r="C685" s="7">
        <v>-15.167599678039601</v>
      </c>
      <c r="D685" s="8">
        <v>-140.81799316406301</v>
      </c>
      <c r="E685" s="9">
        <v>78.076499938964801</v>
      </c>
      <c r="F685" s="10">
        <v>-15.090700149536101</v>
      </c>
      <c r="G685" s="11">
        <v>-140.85000610351599</v>
      </c>
      <c r="H685">
        <f t="shared" si="30"/>
        <v>5.4702758789105133E-2</v>
      </c>
      <c r="I685">
        <f t="shared" si="31"/>
        <v>-7.6899528503499681E-2</v>
      </c>
      <c r="J685">
        <f t="shared" si="32"/>
        <v>3.2012939452982891E-2</v>
      </c>
      <c r="K685">
        <v>1.5411166176304001</v>
      </c>
      <c r="L685">
        <v>-23.016612501890702</v>
      </c>
      <c r="M685">
        <v>-3.7573997000836101</v>
      </c>
    </row>
    <row r="686" spans="1:13" x14ac:dyDescent="0.2">
      <c r="A686" s="2">
        <v>136.80000000000001</v>
      </c>
      <c r="B686" s="6">
        <v>78.158401489257798</v>
      </c>
      <c r="C686" s="7">
        <v>-15.2367000579834</v>
      </c>
      <c r="D686" s="8">
        <v>-140.794998168945</v>
      </c>
      <c r="E686" s="9">
        <v>78.107902526855497</v>
      </c>
      <c r="F686" s="10">
        <v>-15.165900230407701</v>
      </c>
      <c r="G686" s="11">
        <v>-140.80799865722699</v>
      </c>
      <c r="H686">
        <f t="shared" si="30"/>
        <v>5.0498962402301117E-2</v>
      </c>
      <c r="I686">
        <f t="shared" si="31"/>
        <v>-7.0799827575699581E-2</v>
      </c>
      <c r="J686">
        <f t="shared" si="32"/>
        <v>1.3000488281988964E-2</v>
      </c>
      <c r="K686">
        <v>1.5445632932073901</v>
      </c>
      <c r="L686">
        <v>-23.0233972857175</v>
      </c>
      <c r="M686">
        <v>-3.7808293406402602</v>
      </c>
    </row>
    <row r="687" spans="1:13" x14ac:dyDescent="0.2">
      <c r="A687" s="2">
        <v>137</v>
      </c>
      <c r="B687" s="6">
        <v>78.185600280761705</v>
      </c>
      <c r="C687" s="7">
        <v>-15.305700302124</v>
      </c>
      <c r="D687" s="8">
        <v>-140.77299499511699</v>
      </c>
      <c r="E687" s="9">
        <v>78.138198852539105</v>
      </c>
      <c r="F687" s="10">
        <v>-15.2393999099731</v>
      </c>
      <c r="G687" s="11">
        <v>-140.77799987793</v>
      </c>
      <c r="H687">
        <f t="shared" si="30"/>
        <v>4.7401428222599407E-2</v>
      </c>
      <c r="I687">
        <f t="shared" si="31"/>
        <v>-6.6300392150900223E-2</v>
      </c>
      <c r="J687">
        <f t="shared" si="32"/>
        <v>5.0048828130115908E-3</v>
      </c>
      <c r="K687">
        <v>1.54473834603765</v>
      </c>
      <c r="L687">
        <v>-23.0250782283257</v>
      </c>
      <c r="M687">
        <v>-3.7958878757438401</v>
      </c>
    </row>
    <row r="688" spans="1:13" x14ac:dyDescent="0.2">
      <c r="A688" s="2">
        <v>137.19999999999999</v>
      </c>
      <c r="B688" s="6">
        <v>78.212600708007798</v>
      </c>
      <c r="C688" s="7">
        <v>-15.374600410461399</v>
      </c>
      <c r="D688" s="8">
        <v>-140.75</v>
      </c>
      <c r="E688" s="9">
        <v>78.152702331542997</v>
      </c>
      <c r="F688" s="10">
        <v>-15.2760000228882</v>
      </c>
      <c r="G688" s="11">
        <v>-140.77299499511699</v>
      </c>
      <c r="H688">
        <f t="shared" si="30"/>
        <v>5.9898376464801117E-2</v>
      </c>
      <c r="I688">
        <f t="shared" si="31"/>
        <v>-9.8600387573199555E-2</v>
      </c>
      <c r="J688">
        <f t="shared" si="32"/>
        <v>2.2994995116988548E-2</v>
      </c>
      <c r="K688">
        <v>1.54120364277586</v>
      </c>
      <c r="L688">
        <v>-23.0204102319078</v>
      </c>
      <c r="M688">
        <v>-3.79593732447184</v>
      </c>
    </row>
    <row r="689" spans="1:13" x14ac:dyDescent="0.2">
      <c r="A689" s="2">
        <v>137.4</v>
      </c>
      <c r="B689" s="6">
        <v>78.239700317382798</v>
      </c>
      <c r="C689" s="7">
        <v>-15.4434003829956</v>
      </c>
      <c r="D689" s="8">
        <v>-140.72799682617199</v>
      </c>
      <c r="E689" s="9">
        <v>78.181503295898395</v>
      </c>
      <c r="F689" s="10">
        <v>-15.3466997146606</v>
      </c>
      <c r="G689" s="11">
        <v>-140.75700378418</v>
      </c>
      <c r="H689">
        <f t="shared" si="30"/>
        <v>5.8197021484403422E-2</v>
      </c>
      <c r="I689">
        <f t="shared" si="31"/>
        <v>-9.6700668335000017E-2</v>
      </c>
      <c r="J689">
        <f t="shared" si="32"/>
        <v>2.9006958008011452E-2</v>
      </c>
      <c r="K689">
        <v>1.53966737819102</v>
      </c>
      <c r="L689">
        <v>-23.0156774641064</v>
      </c>
      <c r="M689">
        <v>-3.7932148397641301</v>
      </c>
    </row>
    <row r="690" spans="1:13" x14ac:dyDescent="0.2">
      <c r="A690" s="2">
        <v>137.6</v>
      </c>
      <c r="B690" s="6">
        <v>78.266700744628906</v>
      </c>
      <c r="C690" s="7">
        <v>-15.512200355529799</v>
      </c>
      <c r="D690" s="8">
        <v>-140.705001831055</v>
      </c>
      <c r="E690" s="9">
        <v>78.208702087402301</v>
      </c>
      <c r="F690" s="10">
        <v>-15.412899971008301</v>
      </c>
      <c r="G690" s="11">
        <v>-140.74499511718801</v>
      </c>
      <c r="H690">
        <f t="shared" si="30"/>
        <v>5.7998657226605133E-2</v>
      </c>
      <c r="I690">
        <f t="shared" si="31"/>
        <v>-9.9300384521498586E-2</v>
      </c>
      <c r="J690">
        <f t="shared" si="32"/>
        <v>3.9993286133011452E-2</v>
      </c>
      <c r="K690">
        <v>1.5410011941620001</v>
      </c>
      <c r="L690">
        <v>-23.008145451681798</v>
      </c>
      <c r="M690">
        <v>-3.7993035877728798</v>
      </c>
    </row>
    <row r="691" spans="1:13" x14ac:dyDescent="0.2">
      <c r="A691" s="2">
        <v>137.80000000000001</v>
      </c>
      <c r="B691" s="6">
        <v>78.293601989746094</v>
      </c>
      <c r="C691" s="7">
        <v>-15.5808000564575</v>
      </c>
      <c r="D691" s="8">
        <v>-140.68200683593801</v>
      </c>
      <c r="E691" s="9">
        <v>78.249198913574205</v>
      </c>
      <c r="F691" s="10">
        <v>-15.5138998031616</v>
      </c>
      <c r="G691" s="11">
        <v>-140.71200561523401</v>
      </c>
      <c r="H691">
        <f t="shared" si="30"/>
        <v>4.4403076171889211E-2</v>
      </c>
      <c r="I691">
        <f t="shared" si="31"/>
        <v>-6.6900253295900214E-2</v>
      </c>
      <c r="J691">
        <f t="shared" si="32"/>
        <v>2.9998779295993927E-2</v>
      </c>
      <c r="K691">
        <v>1.5443028050179699</v>
      </c>
      <c r="L691">
        <v>-23.001734296517501</v>
      </c>
      <c r="M691">
        <v>-3.8209003825780798</v>
      </c>
    </row>
    <row r="692" spans="1:13" x14ac:dyDescent="0.2">
      <c r="A692" s="2">
        <v>138</v>
      </c>
      <c r="B692" s="6">
        <v>78.320503234863295</v>
      </c>
      <c r="C692" s="7">
        <v>-15.6493997573853</v>
      </c>
      <c r="D692" s="8">
        <v>-140.66000366210901</v>
      </c>
      <c r="E692" s="9">
        <v>78.278503417968807</v>
      </c>
      <c r="F692" s="10">
        <v>-15.586500167846699</v>
      </c>
      <c r="G692" s="11">
        <v>-140.684005737305</v>
      </c>
      <c r="H692">
        <f t="shared" si="30"/>
        <v>4.1999816894488617E-2</v>
      </c>
      <c r="I692">
        <f t="shared" si="31"/>
        <v>-6.2899589538600864E-2</v>
      </c>
      <c r="J692">
        <f t="shared" si="32"/>
        <v>2.4002075195994621E-2</v>
      </c>
      <c r="K692">
        <v>1.5445545286578499</v>
      </c>
      <c r="L692">
        <v>-22.994887533925201</v>
      </c>
      <c r="M692">
        <v>-3.8420656962726798</v>
      </c>
    </row>
    <row r="693" spans="1:13" x14ac:dyDescent="0.2">
      <c r="A693" s="2">
        <v>138.19999999999999</v>
      </c>
      <c r="B693" s="6">
        <v>78.347297668457003</v>
      </c>
      <c r="C693" s="7">
        <v>-15.7179002761841</v>
      </c>
      <c r="D693" s="8">
        <v>-140.63699340820301</v>
      </c>
      <c r="E693" s="9">
        <v>78.307800292968807</v>
      </c>
      <c r="F693" s="10">
        <v>-15.6583003997803</v>
      </c>
      <c r="G693" s="11">
        <v>-140.66099548339801</v>
      </c>
      <c r="H693">
        <f t="shared" si="30"/>
        <v>3.9497375488195985E-2</v>
      </c>
      <c r="I693">
        <f t="shared" si="31"/>
        <v>-5.9599876403799712E-2</v>
      </c>
      <c r="J693">
        <f t="shared" si="32"/>
        <v>2.4002075194999861E-2</v>
      </c>
      <c r="K693">
        <v>1.5461255899894399</v>
      </c>
      <c r="L693">
        <v>-22.992897196396399</v>
      </c>
      <c r="M693">
        <v>-3.8599872845148302</v>
      </c>
    </row>
    <row r="694" spans="1:13" x14ac:dyDescent="0.2">
      <c r="A694" s="2">
        <v>138.4</v>
      </c>
      <c r="B694" s="6">
        <v>78.374099731445298</v>
      </c>
      <c r="C694" s="7">
        <v>-15.7862997055054</v>
      </c>
      <c r="D694" s="8">
        <v>-140.61500549316401</v>
      </c>
      <c r="E694" s="9">
        <v>78.334899902343807</v>
      </c>
      <c r="F694" s="10">
        <v>-15.7270002365112</v>
      </c>
      <c r="G694" s="11">
        <v>-140.64399719238301</v>
      </c>
      <c r="H694">
        <f t="shared" si="30"/>
        <v>3.9199829101491446E-2</v>
      </c>
      <c r="I694">
        <f t="shared" si="31"/>
        <v>-5.9299468994199245E-2</v>
      </c>
      <c r="J694">
        <f t="shared" si="32"/>
        <v>2.8991699219005795E-2</v>
      </c>
      <c r="K694">
        <v>1.5486818793821</v>
      </c>
      <c r="L694">
        <v>-22.994826320870501</v>
      </c>
      <c r="M694">
        <v>-3.8747711300177201</v>
      </c>
    </row>
    <row r="695" spans="1:13" x14ac:dyDescent="0.2">
      <c r="A695" s="2">
        <v>138.6</v>
      </c>
      <c r="B695" s="6">
        <v>78.400802612304702</v>
      </c>
      <c r="C695" s="7">
        <v>-15.8545999526978</v>
      </c>
      <c r="D695" s="8">
        <v>-140.59199523925801</v>
      </c>
      <c r="E695" s="9">
        <v>78.361297607421903</v>
      </c>
      <c r="F695" s="10">
        <v>-15.7918996810913</v>
      </c>
      <c r="G695" s="11">
        <v>-140.62600708007801</v>
      </c>
      <c r="H695">
        <f t="shared" si="30"/>
        <v>3.9505004882798289E-2</v>
      </c>
      <c r="I695">
        <f t="shared" si="31"/>
        <v>-6.270027160650038E-2</v>
      </c>
      <c r="J695">
        <f t="shared" si="32"/>
        <v>3.4011840819999861E-2</v>
      </c>
      <c r="K695">
        <v>1.5499675062371101</v>
      </c>
      <c r="L695">
        <v>-23.001049790132999</v>
      </c>
      <c r="M695">
        <v>-3.8884945149200401</v>
      </c>
    </row>
    <row r="696" spans="1:13" x14ac:dyDescent="0.2">
      <c r="A696" s="2">
        <v>138.80000000000001</v>
      </c>
      <c r="B696" s="6">
        <v>78.427497863769503</v>
      </c>
      <c r="C696" s="7">
        <v>-15.9228000640869</v>
      </c>
      <c r="D696" s="8">
        <v>-140.56900024414099</v>
      </c>
      <c r="E696" s="9">
        <v>78.389503479003906</v>
      </c>
      <c r="F696" s="10">
        <v>-15.8612003326416</v>
      </c>
      <c r="G696" s="11">
        <v>-140.60000610351599</v>
      </c>
      <c r="H696">
        <f t="shared" si="30"/>
        <v>3.7994384765596578E-2</v>
      </c>
      <c r="I696">
        <f t="shared" si="31"/>
        <v>-6.1599731445300066E-2</v>
      </c>
      <c r="J696">
        <f t="shared" si="32"/>
        <v>3.1005859375E-2</v>
      </c>
      <c r="K696">
        <v>1.54649185533303</v>
      </c>
      <c r="L696">
        <v>-23.005843262824701</v>
      </c>
      <c r="M696">
        <v>-3.8999692822232701</v>
      </c>
    </row>
    <row r="697" spans="1:13" x14ac:dyDescent="0.2">
      <c r="A697" s="2">
        <v>139</v>
      </c>
      <c r="B697" s="6">
        <v>78.4541015625</v>
      </c>
      <c r="C697" s="7">
        <v>-15.9909000396729</v>
      </c>
      <c r="D697" s="8">
        <v>-140.54699707031301</v>
      </c>
      <c r="E697" s="9">
        <v>78.419601440429702</v>
      </c>
      <c r="F697" s="10">
        <v>-15.9350996017456</v>
      </c>
      <c r="G697" s="11">
        <v>-140.56900024414099</v>
      </c>
      <c r="H697">
        <f t="shared" si="30"/>
        <v>3.4500122070298289E-2</v>
      </c>
      <c r="I697">
        <f t="shared" si="31"/>
        <v>-5.5800437927299384E-2</v>
      </c>
      <c r="J697">
        <f t="shared" si="32"/>
        <v>2.2003173827982891E-2</v>
      </c>
      <c r="K697">
        <v>1.5423054753787999</v>
      </c>
      <c r="L697">
        <v>-23.0149316648065</v>
      </c>
      <c r="M697">
        <v>-3.9088741356925598</v>
      </c>
    </row>
    <row r="698" spans="1:13" x14ac:dyDescent="0.2">
      <c r="A698" s="2">
        <v>139.19999999999999</v>
      </c>
      <c r="B698" s="6">
        <v>78.480697631835895</v>
      </c>
      <c r="C698" s="7">
        <v>-16.058900833129901</v>
      </c>
      <c r="D698" s="8">
        <v>-140.524002075195</v>
      </c>
      <c r="E698" s="9">
        <v>78.448997497558594</v>
      </c>
      <c r="F698" s="10">
        <v>-16.007799148559599</v>
      </c>
      <c r="G698" s="11">
        <v>-140.54400634765599</v>
      </c>
      <c r="H698">
        <f t="shared" si="30"/>
        <v>3.1700134277301117E-2</v>
      </c>
      <c r="I698">
        <f t="shared" si="31"/>
        <v>-5.1101684570301842E-2</v>
      </c>
      <c r="J698">
        <f t="shared" si="32"/>
        <v>2.0004272460994343E-2</v>
      </c>
      <c r="K698">
        <v>1.54248716263904</v>
      </c>
      <c r="L698">
        <v>-23.0204714565701</v>
      </c>
      <c r="M698">
        <v>-3.91560547880013</v>
      </c>
    </row>
    <row r="699" spans="1:13" x14ac:dyDescent="0.2">
      <c r="A699" s="2">
        <v>139.4</v>
      </c>
      <c r="B699" s="6">
        <v>78.5072021484375</v>
      </c>
      <c r="C699" s="7">
        <v>-16.126899719238299</v>
      </c>
      <c r="D699" s="8">
        <v>-140.50199890136699</v>
      </c>
      <c r="E699" s="9">
        <v>78.462898254394503</v>
      </c>
      <c r="F699" s="10">
        <v>-16.0431003570557</v>
      </c>
      <c r="G699" s="11">
        <v>-140.53599548339801</v>
      </c>
      <c r="H699">
        <f t="shared" si="30"/>
        <v>4.4303894042997172E-2</v>
      </c>
      <c r="I699">
        <f t="shared" si="31"/>
        <v>-8.3799362182599424E-2</v>
      </c>
      <c r="J699">
        <f t="shared" si="32"/>
        <v>3.3996582031022626E-2</v>
      </c>
      <c r="K699">
        <v>1.54778009783565</v>
      </c>
      <c r="L699">
        <v>-23.017172785573699</v>
      </c>
      <c r="M699">
        <v>-3.9277145858687299</v>
      </c>
    </row>
    <row r="700" spans="1:13" x14ac:dyDescent="0.2">
      <c r="A700" s="2">
        <v>139.6</v>
      </c>
      <c r="B700" s="6">
        <v>78.533599853515597</v>
      </c>
      <c r="C700" s="7">
        <v>-16.194700241088899</v>
      </c>
      <c r="D700" s="8">
        <v>-140.47900390625</v>
      </c>
      <c r="E700" s="9">
        <v>78.488899230957003</v>
      </c>
      <c r="F700" s="10">
        <v>-16.108699798583999</v>
      </c>
      <c r="G700" s="11">
        <v>-140.52099609375</v>
      </c>
      <c r="H700">
        <f t="shared" si="30"/>
        <v>4.470062255859375E-2</v>
      </c>
      <c r="I700">
        <f t="shared" si="31"/>
        <v>-8.6000442504900576E-2</v>
      </c>
      <c r="J700">
        <f t="shared" si="32"/>
        <v>4.19921875E-2</v>
      </c>
      <c r="K700">
        <v>1.5497769144745901</v>
      </c>
      <c r="L700">
        <v>-23.014807365324099</v>
      </c>
      <c r="M700">
        <v>-3.93490869221846</v>
      </c>
    </row>
    <row r="701" spans="1:13" x14ac:dyDescent="0.2">
      <c r="A701" s="2">
        <v>139.80000000000001</v>
      </c>
      <c r="B701" s="6">
        <v>78.559997558593807</v>
      </c>
      <c r="C701" s="7">
        <v>-16.2623996734619</v>
      </c>
      <c r="D701" s="8">
        <v>-140.45700073242199</v>
      </c>
      <c r="E701" s="9">
        <v>78.513702392578097</v>
      </c>
      <c r="F701" s="10">
        <v>-16.1704006195068</v>
      </c>
      <c r="G701" s="11">
        <v>-140.49200439453099</v>
      </c>
      <c r="H701">
        <f t="shared" si="30"/>
        <v>4.6295166015710265E-2</v>
      </c>
      <c r="I701">
        <f t="shared" si="31"/>
        <v>-9.1999053955099441E-2</v>
      </c>
      <c r="J701">
        <f t="shared" si="32"/>
        <v>3.5003662109005518E-2</v>
      </c>
      <c r="K701">
        <v>1.55242356773719</v>
      </c>
      <c r="L701">
        <v>-23.013187772090198</v>
      </c>
      <c r="M701">
        <v>-3.9546228623892801</v>
      </c>
    </row>
    <row r="702" spans="1:13" x14ac:dyDescent="0.2">
      <c r="A702" s="2">
        <v>140</v>
      </c>
      <c r="B702" s="6">
        <v>78.586402893066406</v>
      </c>
      <c r="C702" s="7">
        <v>-16.329999923706101</v>
      </c>
      <c r="D702" s="8">
        <v>-140.434005737305</v>
      </c>
      <c r="E702" s="9">
        <v>78.541801452636705</v>
      </c>
      <c r="F702" s="10">
        <v>-16.240400314331101</v>
      </c>
      <c r="G702" s="11">
        <v>-140.46099853515599</v>
      </c>
      <c r="H702">
        <f t="shared" si="30"/>
        <v>4.4601440429701711E-2</v>
      </c>
      <c r="I702">
        <f t="shared" si="31"/>
        <v>-8.9599609375E-2</v>
      </c>
      <c r="J702">
        <f t="shared" si="32"/>
        <v>2.6992797850994066E-2</v>
      </c>
      <c r="K702">
        <v>1.55351980789398</v>
      </c>
      <c r="L702">
        <v>-23.012130316210499</v>
      </c>
      <c r="M702">
        <v>-3.9725125668341001</v>
      </c>
    </row>
    <row r="703" spans="1:13" x14ac:dyDescent="0.2">
      <c r="A703" s="2">
        <v>140.19999999999999</v>
      </c>
      <c r="B703" s="6">
        <v>78.612602233886705</v>
      </c>
      <c r="C703" s="7">
        <v>-16.397499084472699</v>
      </c>
      <c r="D703" s="8">
        <v>-140.41099548339801</v>
      </c>
      <c r="E703" s="9">
        <v>78.582603454589801</v>
      </c>
      <c r="F703" s="10">
        <v>-16.342800140380898</v>
      </c>
      <c r="G703" s="11">
        <v>-140.42900085449199</v>
      </c>
      <c r="H703">
        <f t="shared" si="30"/>
        <v>2.9998779296903422E-2</v>
      </c>
      <c r="I703">
        <f t="shared" si="31"/>
        <v>-5.4698944091800428E-2</v>
      </c>
      <c r="J703">
        <f t="shared" si="32"/>
        <v>1.8005371093977374E-2</v>
      </c>
      <c r="K703">
        <v>1.5614585359067501</v>
      </c>
      <c r="L703">
        <v>-23.009889279217699</v>
      </c>
      <c r="M703">
        <v>-3.9910163358811999</v>
      </c>
    </row>
    <row r="704" spans="1:13" x14ac:dyDescent="0.2">
      <c r="A704" s="2">
        <v>140.4</v>
      </c>
      <c r="B704" s="6">
        <v>78.638900756835895</v>
      </c>
      <c r="C704" s="7">
        <v>-16.464899063110401</v>
      </c>
      <c r="D704" s="8">
        <v>-140.38900756835901</v>
      </c>
      <c r="E704" s="9">
        <v>78.608703613281307</v>
      </c>
      <c r="F704" s="10">
        <v>-16.410200119018601</v>
      </c>
      <c r="G704" s="11">
        <v>-140.40800476074199</v>
      </c>
      <c r="H704">
        <f t="shared" si="30"/>
        <v>3.0197143554588024E-2</v>
      </c>
      <c r="I704">
        <f t="shared" si="31"/>
        <v>-5.4698944091800428E-2</v>
      </c>
      <c r="J704">
        <f t="shared" si="32"/>
        <v>1.899719238298303E-2</v>
      </c>
      <c r="K704">
        <v>1.5628910779582501</v>
      </c>
      <c r="L704">
        <v>-23.012067240156899</v>
      </c>
      <c r="M704">
        <v>-3.9986437909018702</v>
      </c>
    </row>
    <row r="705" spans="1:13" x14ac:dyDescent="0.2">
      <c r="A705" s="2">
        <v>140.6</v>
      </c>
      <c r="B705" s="6">
        <v>78.665000915527301</v>
      </c>
      <c r="C705" s="7">
        <v>-16.532199859619102</v>
      </c>
      <c r="D705" s="8">
        <v>-140.36599731445301</v>
      </c>
      <c r="E705" s="9">
        <v>78.630500793457003</v>
      </c>
      <c r="F705" s="10">
        <v>-16.468299865722699</v>
      </c>
      <c r="G705" s="11">
        <v>-140.39500427246099</v>
      </c>
      <c r="H705">
        <f t="shared" si="30"/>
        <v>3.4500122070298289E-2</v>
      </c>
      <c r="I705">
        <f t="shared" si="31"/>
        <v>-6.3899993896402663E-2</v>
      </c>
      <c r="J705">
        <f t="shared" si="32"/>
        <v>2.900695800798303E-2</v>
      </c>
      <c r="K705">
        <v>1.5598563482746299</v>
      </c>
      <c r="L705">
        <v>-23.0167368030367</v>
      </c>
      <c r="M705">
        <v>-4.0143149221262799</v>
      </c>
    </row>
    <row r="706" spans="1:13" x14ac:dyDescent="0.2">
      <c r="A706" s="2">
        <v>140.80000000000001</v>
      </c>
      <c r="B706" s="6">
        <v>78.691200256347699</v>
      </c>
      <c r="C706" s="7">
        <v>-16.599399566650401</v>
      </c>
      <c r="D706" s="8">
        <v>-140.343994140625</v>
      </c>
      <c r="E706" s="9">
        <v>78.656997680664105</v>
      </c>
      <c r="F706" s="10">
        <v>-16.536800384521499</v>
      </c>
      <c r="G706" s="11">
        <v>-140.36500549316401</v>
      </c>
      <c r="H706">
        <f t="shared" ref="H706:H769" si="33">B706-E706</f>
        <v>3.420257568359375E-2</v>
      </c>
      <c r="I706">
        <f t="shared" ref="I706:I769" si="34">C706-F706</f>
        <v>-6.2599182128902697E-2</v>
      </c>
      <c r="J706">
        <f t="shared" ref="J706:J769" si="35">D706-G706</f>
        <v>2.1011352539005657E-2</v>
      </c>
      <c r="K706">
        <v>1.5619622573566401</v>
      </c>
      <c r="L706">
        <v>-23.017358310485001</v>
      </c>
      <c r="M706">
        <v>-4.0332423926885603</v>
      </c>
    </row>
    <row r="707" spans="1:13" x14ac:dyDescent="0.2">
      <c r="A707" s="2">
        <v>141</v>
      </c>
      <c r="B707" s="6">
        <v>78.717201232910199</v>
      </c>
      <c r="C707" s="7">
        <v>-16.666500091552699</v>
      </c>
      <c r="D707" s="8">
        <v>-140.32099914550801</v>
      </c>
      <c r="E707" s="9">
        <v>78.682403564453097</v>
      </c>
      <c r="F707" s="10">
        <v>-16.6042995452881</v>
      </c>
      <c r="G707" s="11">
        <v>-140.33999633789099</v>
      </c>
      <c r="H707">
        <f t="shared" si="33"/>
        <v>3.4797668457102304E-2</v>
      </c>
      <c r="I707">
        <f t="shared" si="34"/>
        <v>-6.22005462645987E-2</v>
      </c>
      <c r="J707">
        <f t="shared" si="35"/>
        <v>1.899719238298303E-2</v>
      </c>
      <c r="K707">
        <v>1.5706502721989599</v>
      </c>
      <c r="L707">
        <v>-23.009390245418601</v>
      </c>
      <c r="M707">
        <v>-4.0485797513746498</v>
      </c>
    </row>
    <row r="708" spans="1:13" x14ac:dyDescent="0.2">
      <c r="A708" s="2">
        <v>141.19999999999999</v>
      </c>
      <c r="B708" s="6">
        <v>78.743202209472699</v>
      </c>
      <c r="C708" s="7">
        <v>-16.733400344848601</v>
      </c>
      <c r="D708" s="8">
        <v>-140.29899597168</v>
      </c>
      <c r="E708" s="9">
        <v>78.707199096679702</v>
      </c>
      <c r="F708" s="10">
        <v>-16.669900894165</v>
      </c>
      <c r="G708" s="11">
        <v>-140.31300354003901</v>
      </c>
      <c r="H708">
        <f t="shared" si="33"/>
        <v>3.6003112792997172E-2</v>
      </c>
      <c r="I708">
        <f t="shared" si="34"/>
        <v>-6.3499450683600855E-2</v>
      </c>
      <c r="J708">
        <f t="shared" si="35"/>
        <v>1.4007568359005518E-2</v>
      </c>
      <c r="K708">
        <v>1.5777430166242701</v>
      </c>
      <c r="L708">
        <v>-22.999805073326499</v>
      </c>
      <c r="M708">
        <v>-4.0587685875728496</v>
      </c>
    </row>
    <row r="709" spans="1:13" x14ac:dyDescent="0.2">
      <c r="A709" s="2">
        <v>141.4</v>
      </c>
      <c r="B709" s="6">
        <v>78.769096374511705</v>
      </c>
      <c r="C709" s="7">
        <v>-16.800300598144499</v>
      </c>
      <c r="D709" s="8">
        <v>-140.27600097656301</v>
      </c>
      <c r="E709" s="9">
        <v>78.732902526855497</v>
      </c>
      <c r="F709" s="10">
        <v>-16.739099502563501</v>
      </c>
      <c r="G709" s="11">
        <v>-140.28999328613301</v>
      </c>
      <c r="H709">
        <f t="shared" si="33"/>
        <v>3.6193847656207367E-2</v>
      </c>
      <c r="I709">
        <f t="shared" si="34"/>
        <v>-6.1201095580997844E-2</v>
      </c>
      <c r="J709">
        <f t="shared" si="35"/>
        <v>1.3992309569999861E-2</v>
      </c>
      <c r="K709">
        <v>1.57640836473033</v>
      </c>
      <c r="L709">
        <v>-22.994826320870501</v>
      </c>
      <c r="M709">
        <v>-4.0686522082149601</v>
      </c>
    </row>
    <row r="710" spans="1:13" x14ac:dyDescent="0.2">
      <c r="A710" s="2">
        <v>141.6</v>
      </c>
      <c r="B710" s="6">
        <v>78.794998168945298</v>
      </c>
      <c r="C710" s="7">
        <v>-16.867000579833999</v>
      </c>
      <c r="D710" s="8">
        <v>-140.253005981445</v>
      </c>
      <c r="E710" s="9">
        <v>78.756202697753906</v>
      </c>
      <c r="F710" s="10">
        <v>-16.800899505615199</v>
      </c>
      <c r="G710" s="11">
        <v>-140.27499389648401</v>
      </c>
      <c r="H710">
        <f t="shared" si="33"/>
        <v>3.8795471191392039E-2</v>
      </c>
      <c r="I710">
        <f t="shared" si="34"/>
        <v>-6.6101074218799738E-2</v>
      </c>
      <c r="J710">
        <f t="shared" si="35"/>
        <v>2.1987915039005657E-2</v>
      </c>
      <c r="K710">
        <v>1.5760680661592901</v>
      </c>
      <c r="L710">
        <v>-22.998747722313599</v>
      </c>
      <c r="M710">
        <v>-4.0914534485651801</v>
      </c>
    </row>
    <row r="711" spans="1:13" x14ac:dyDescent="0.2">
      <c r="A711" s="2">
        <v>141.80000000000001</v>
      </c>
      <c r="B711" s="6">
        <v>78.82080078125</v>
      </c>
      <c r="C711" s="7">
        <v>-16.933700561523398</v>
      </c>
      <c r="D711" s="8">
        <v>-140.23100280761699</v>
      </c>
      <c r="E711" s="9">
        <v>78.770103454589801</v>
      </c>
      <c r="F711" s="10">
        <v>-16.837499618530298</v>
      </c>
      <c r="G711" s="11">
        <v>-140.25700378418</v>
      </c>
      <c r="H711">
        <f t="shared" si="33"/>
        <v>5.0697326660198883E-2</v>
      </c>
      <c r="I711">
        <f t="shared" si="34"/>
        <v>-9.6200942993100114E-2</v>
      </c>
      <c r="J711">
        <f t="shared" si="35"/>
        <v>2.6000976563011591E-2</v>
      </c>
      <c r="K711">
        <v>1.58150034704892</v>
      </c>
      <c r="L711">
        <v>-23.005344243989398</v>
      </c>
      <c r="M711">
        <v>-4.1188755640585599</v>
      </c>
    </row>
    <row r="712" spans="1:13" x14ac:dyDescent="0.2">
      <c r="A712" s="2">
        <v>142</v>
      </c>
      <c r="B712" s="6">
        <v>78.846603393554702</v>
      </c>
      <c r="C712" s="7">
        <v>-17.000200271606399</v>
      </c>
      <c r="D712" s="8">
        <v>-140.20799255371099</v>
      </c>
      <c r="E712" s="9">
        <v>78.796897888183594</v>
      </c>
      <c r="F712" s="10">
        <v>-16.907600402831999</v>
      </c>
      <c r="G712" s="11">
        <v>-140.22900390625</v>
      </c>
      <c r="H712">
        <f t="shared" si="33"/>
        <v>4.9705505371107961E-2</v>
      </c>
      <c r="I712">
        <f t="shared" si="34"/>
        <v>-9.2599868774399852E-2</v>
      </c>
      <c r="J712">
        <f t="shared" si="35"/>
        <v>2.1011352539005657E-2</v>
      </c>
      <c r="K712">
        <v>1.5850508576975999</v>
      </c>
      <c r="L712">
        <v>-23.007024961626598</v>
      </c>
      <c r="M712">
        <v>-4.1278889923869704</v>
      </c>
    </row>
    <row r="713" spans="1:13" x14ac:dyDescent="0.2">
      <c r="A713" s="2">
        <v>142.19999999999999</v>
      </c>
      <c r="B713" s="6">
        <v>78.872299194335895</v>
      </c>
      <c r="C713" s="7">
        <v>-17.066600799560501</v>
      </c>
      <c r="D713" s="8">
        <v>-140.18600463867199</v>
      </c>
      <c r="E713" s="9">
        <v>78.822898864746094</v>
      </c>
      <c r="F713" s="10">
        <v>-16.975700378418001</v>
      </c>
      <c r="G713" s="11">
        <v>-140.20799255371099</v>
      </c>
      <c r="H713">
        <f t="shared" si="33"/>
        <v>4.9400329589801117E-2</v>
      </c>
      <c r="I713">
        <f t="shared" si="34"/>
        <v>-9.0900421142499965E-2</v>
      </c>
      <c r="J713">
        <f t="shared" si="35"/>
        <v>2.1987915039005657E-2</v>
      </c>
      <c r="K713">
        <v>1.59347452394351</v>
      </c>
      <c r="L713">
        <v>-23.013748041547299</v>
      </c>
      <c r="M713">
        <v>-4.1423499642622001</v>
      </c>
    </row>
    <row r="714" spans="1:13" x14ac:dyDescent="0.2">
      <c r="A714" s="2">
        <v>142.4</v>
      </c>
      <c r="B714" s="6">
        <v>78.897903442382798</v>
      </c>
      <c r="C714" s="7">
        <v>-17.132799148559599</v>
      </c>
      <c r="D714" s="8">
        <v>-140.16299438476599</v>
      </c>
      <c r="E714" s="9">
        <v>78.862503051757798</v>
      </c>
      <c r="F714" s="10">
        <v>-17.0783996582031</v>
      </c>
      <c r="G714" s="11">
        <v>-140.17199707031301</v>
      </c>
      <c r="H714">
        <f t="shared" si="33"/>
        <v>3.5400390625E-2</v>
      </c>
      <c r="I714">
        <f t="shared" si="34"/>
        <v>-5.4399490356498603E-2</v>
      </c>
      <c r="J714">
        <f t="shared" si="35"/>
        <v>9.0026855470171085E-3</v>
      </c>
      <c r="K714">
        <v>1.60248590604398</v>
      </c>
      <c r="L714">
        <v>-23.028440176421299</v>
      </c>
      <c r="M714">
        <v>-4.1626709137163802</v>
      </c>
    </row>
    <row r="715" spans="1:13" x14ac:dyDescent="0.2">
      <c r="A715" s="2">
        <v>142.6</v>
      </c>
      <c r="B715" s="6">
        <v>78.923500061035199</v>
      </c>
      <c r="C715" s="7">
        <v>-17.198999404907202</v>
      </c>
      <c r="D715" s="8">
        <v>-140.14100646972699</v>
      </c>
      <c r="E715" s="9">
        <v>78.882499694824205</v>
      </c>
      <c r="F715" s="10">
        <v>-17.130399703979499</v>
      </c>
      <c r="G715" s="11">
        <v>-140.16400146484401</v>
      </c>
      <c r="H715">
        <f t="shared" si="33"/>
        <v>4.1000366210994343E-2</v>
      </c>
      <c r="I715">
        <f t="shared" si="34"/>
        <v>-6.8599700927702401E-2</v>
      </c>
      <c r="J715">
        <f t="shared" si="35"/>
        <v>2.299499511701697E-2</v>
      </c>
      <c r="K715">
        <v>1.60520541365499</v>
      </c>
      <c r="L715">
        <v>-23.036097641636101</v>
      </c>
      <c r="M715">
        <v>-4.1839392182923101</v>
      </c>
    </row>
    <row r="716" spans="1:13" x14ac:dyDescent="0.2">
      <c r="A716" s="2">
        <v>142.80000000000001</v>
      </c>
      <c r="B716" s="6">
        <v>78.948997497558594</v>
      </c>
      <c r="C716" s="7">
        <v>-17.264999389648398</v>
      </c>
      <c r="D716" s="8">
        <v>-140.11799621582</v>
      </c>
      <c r="E716" s="9">
        <v>78.909896850585895</v>
      </c>
      <c r="F716" s="10">
        <v>-17.198299407958999</v>
      </c>
      <c r="G716" s="11">
        <v>-140.125</v>
      </c>
      <c r="H716">
        <f t="shared" si="33"/>
        <v>3.9100646972698883E-2</v>
      </c>
      <c r="I716">
        <f t="shared" si="34"/>
        <v>-6.6699981689399834E-2</v>
      </c>
      <c r="J716">
        <f t="shared" si="35"/>
        <v>7.0037841800001388E-3</v>
      </c>
      <c r="K716">
        <v>1.60369957060625</v>
      </c>
      <c r="L716">
        <v>-23.038838255275799</v>
      </c>
      <c r="M716">
        <v>-4.1978337268846699</v>
      </c>
    </row>
    <row r="717" spans="1:13" x14ac:dyDescent="0.2">
      <c r="A717" s="2">
        <v>143</v>
      </c>
      <c r="B717" s="6">
        <v>78.974502563476605</v>
      </c>
      <c r="C717" s="7">
        <v>-17.3309001922607</v>
      </c>
      <c r="D717" s="8">
        <v>-140.09599304199199</v>
      </c>
      <c r="E717" s="9">
        <v>78.935997009277301</v>
      </c>
      <c r="F717" s="10">
        <v>-17.2653999328613</v>
      </c>
      <c r="G717" s="11">
        <v>-140.09700012207</v>
      </c>
      <c r="H717">
        <f t="shared" si="33"/>
        <v>3.8505554199304015E-2</v>
      </c>
      <c r="I717">
        <f t="shared" si="34"/>
        <v>-6.5500259399399852E-2</v>
      </c>
      <c r="J717">
        <f t="shared" si="35"/>
        <v>1.0070800780113132E-3</v>
      </c>
      <c r="K717">
        <v>1.6031029981934399</v>
      </c>
      <c r="L717">
        <v>-23.0263862610804</v>
      </c>
      <c r="M717">
        <v>-4.2120524391161203</v>
      </c>
    </row>
    <row r="718" spans="1:13" x14ac:dyDescent="0.2">
      <c r="A718" s="2">
        <v>143.19999999999999</v>
      </c>
      <c r="B718" s="6">
        <v>78.999801635742202</v>
      </c>
      <c r="C718" s="7">
        <v>-17.396699905395501</v>
      </c>
      <c r="D718" s="8">
        <v>-140.072998046875</v>
      </c>
      <c r="E718" s="9">
        <v>78.961997985839801</v>
      </c>
      <c r="F718" s="10">
        <v>-17.3320007324219</v>
      </c>
      <c r="G718" s="11">
        <v>-140.07800292968801</v>
      </c>
      <c r="H718">
        <f t="shared" si="33"/>
        <v>3.7803649902400593E-2</v>
      </c>
      <c r="I718">
        <f t="shared" si="34"/>
        <v>-6.4699172973600838E-2</v>
      </c>
      <c r="J718">
        <f t="shared" si="35"/>
        <v>5.0048828130115908E-3</v>
      </c>
      <c r="K718">
        <v>1.60825338654051</v>
      </c>
      <c r="L718">
        <v>-23.0159279200202</v>
      </c>
      <c r="M718">
        <v>-4.2234788164469599</v>
      </c>
    </row>
    <row r="719" spans="1:13" x14ac:dyDescent="0.2">
      <c r="A719" s="2">
        <v>143.4</v>
      </c>
      <c r="B719" s="6">
        <v>79.025199890136705</v>
      </c>
      <c r="C719" s="7">
        <v>-17.4622993469238</v>
      </c>
      <c r="D719" s="8">
        <v>-140.05099487304699</v>
      </c>
      <c r="E719" s="9">
        <v>78.987396240234403</v>
      </c>
      <c r="F719" s="10">
        <v>-17.396999359130898</v>
      </c>
      <c r="G719" s="11">
        <v>-140.06100463867199</v>
      </c>
      <c r="H719">
        <f t="shared" si="33"/>
        <v>3.7803649902301117E-2</v>
      </c>
      <c r="I719">
        <f t="shared" si="34"/>
        <v>-6.5299987792901248E-2</v>
      </c>
      <c r="J719">
        <f t="shared" si="35"/>
        <v>1.0009765625E-2</v>
      </c>
      <c r="K719">
        <v>1.6173080025200199</v>
      </c>
      <c r="L719">
        <v>-23.014868587442901</v>
      </c>
      <c r="M719">
        <v>-4.2427023874185403</v>
      </c>
    </row>
    <row r="720" spans="1:13" x14ac:dyDescent="0.2">
      <c r="A720" s="2">
        <v>143.6</v>
      </c>
      <c r="B720" s="6">
        <v>79.050399780273395</v>
      </c>
      <c r="C720" s="7">
        <v>-17.527900695800799</v>
      </c>
      <c r="D720" s="8">
        <v>-140.02900695800801</v>
      </c>
      <c r="E720" s="9">
        <v>79.012199401855497</v>
      </c>
      <c r="F720" s="10">
        <v>-17.459999084472699</v>
      </c>
      <c r="G720" s="11">
        <v>-140.04299926757801</v>
      </c>
      <c r="H720">
        <f t="shared" si="33"/>
        <v>3.8200378417897696E-2</v>
      </c>
      <c r="I720">
        <f t="shared" si="34"/>
        <v>-6.7901611328100131E-2</v>
      </c>
      <c r="J720">
        <f t="shared" si="35"/>
        <v>1.3992309569999861E-2</v>
      </c>
      <c r="K720">
        <v>1.6189290205964499</v>
      </c>
      <c r="L720">
        <v>-23.017608769520201</v>
      </c>
      <c r="M720">
        <v>-4.2670964875147099</v>
      </c>
    </row>
    <row r="721" spans="1:13" x14ac:dyDescent="0.2">
      <c r="A721" s="2">
        <v>143.80000000000001</v>
      </c>
      <c r="B721" s="6">
        <v>79.075599670410199</v>
      </c>
      <c r="C721" s="7">
        <v>-17.593299865722699</v>
      </c>
      <c r="D721" s="8">
        <v>-140.00599670410199</v>
      </c>
      <c r="E721" s="9">
        <v>79.040298461914105</v>
      </c>
      <c r="F721" s="10">
        <v>-17.5319004058838</v>
      </c>
      <c r="G721" s="11">
        <v>-140.00799560546901</v>
      </c>
      <c r="H721">
        <f t="shared" si="33"/>
        <v>3.530120849609375E-2</v>
      </c>
      <c r="I721">
        <f t="shared" si="34"/>
        <v>-6.1399459838899162E-2</v>
      </c>
      <c r="J721">
        <f t="shared" si="35"/>
        <v>1.9989013670169697E-3</v>
      </c>
      <c r="K721">
        <v>1.60928430236565</v>
      </c>
      <c r="L721">
        <v>-23.018293359922598</v>
      </c>
      <c r="M721">
        <v>-4.2820691369825603</v>
      </c>
    </row>
    <row r="722" spans="1:13" x14ac:dyDescent="0.2">
      <c r="A722" s="2">
        <v>144</v>
      </c>
      <c r="B722" s="6">
        <v>79.100700378417997</v>
      </c>
      <c r="C722" s="7">
        <v>-17.658500671386701</v>
      </c>
      <c r="D722" s="8">
        <v>-139.98399353027301</v>
      </c>
      <c r="E722" s="9">
        <v>79.054603576660199</v>
      </c>
      <c r="F722" s="10">
        <v>-17.568099975585898</v>
      </c>
      <c r="G722" s="11">
        <v>-139.99800109863301</v>
      </c>
      <c r="H722">
        <f t="shared" si="33"/>
        <v>4.6096801757798289E-2</v>
      </c>
      <c r="I722">
        <f t="shared" si="34"/>
        <v>-9.0400695800802566E-2</v>
      </c>
      <c r="J722">
        <f t="shared" si="35"/>
        <v>1.4007568360000278E-2</v>
      </c>
      <c r="K722">
        <v>1.6045771764754999</v>
      </c>
      <c r="L722">
        <v>-23.025701629587601</v>
      </c>
      <c r="M722">
        <v>-4.2971508636066904</v>
      </c>
    </row>
    <row r="723" spans="1:13" x14ac:dyDescent="0.2">
      <c r="A723" s="2">
        <v>144.19999999999999</v>
      </c>
      <c r="B723" s="6">
        <v>79.125801086425795</v>
      </c>
      <c r="C723" s="7">
        <v>-17.7236003875732</v>
      </c>
      <c r="D723" s="8">
        <v>-139.96099853515599</v>
      </c>
      <c r="E723" s="9">
        <v>79.082099914550795</v>
      </c>
      <c r="F723" s="10">
        <v>-17.636899948120099</v>
      </c>
      <c r="G723" s="11">
        <v>-139.97300720214801</v>
      </c>
      <c r="H723">
        <f t="shared" si="33"/>
        <v>4.3701171875E-2</v>
      </c>
      <c r="I723">
        <f t="shared" si="34"/>
        <v>-8.6700439453100131E-2</v>
      </c>
      <c r="J723">
        <f t="shared" si="35"/>
        <v>1.200866699201697E-2</v>
      </c>
      <c r="K723">
        <v>1.61141324752256</v>
      </c>
      <c r="L723">
        <v>-23.029685157503501</v>
      </c>
      <c r="M723">
        <v>-4.3099459733346004</v>
      </c>
    </row>
    <row r="724" spans="1:13" x14ac:dyDescent="0.2">
      <c r="A724" s="2">
        <v>144.4</v>
      </c>
      <c r="B724" s="6">
        <v>79.150802612304702</v>
      </c>
      <c r="C724" s="7">
        <v>-17.788600921630898</v>
      </c>
      <c r="D724" s="8">
        <v>-139.93899536132801</v>
      </c>
      <c r="E724" s="9">
        <v>79.108802795410199</v>
      </c>
      <c r="F724" s="10">
        <v>-17.7033996582031</v>
      </c>
      <c r="G724" s="11">
        <v>-139.94900512695301</v>
      </c>
      <c r="H724">
        <f t="shared" si="33"/>
        <v>4.1999816894502828E-2</v>
      </c>
      <c r="I724">
        <f t="shared" si="34"/>
        <v>-8.5201263427798324E-2</v>
      </c>
      <c r="J724">
        <f t="shared" si="35"/>
        <v>1.0009765625E-2</v>
      </c>
      <c r="K724">
        <v>1.61608823504184</v>
      </c>
      <c r="L724">
        <v>-23.029996868426998</v>
      </c>
      <c r="M724">
        <v>-4.3135396495818403</v>
      </c>
    </row>
    <row r="725" spans="1:13" x14ac:dyDescent="0.2">
      <c r="A725" s="2">
        <v>144.6</v>
      </c>
      <c r="B725" s="6">
        <v>79.175697326660199</v>
      </c>
      <c r="C725" s="7">
        <v>-17.853500366210898</v>
      </c>
      <c r="D725" s="8">
        <v>-139.91700744628901</v>
      </c>
      <c r="E725" s="9">
        <v>79.133598327636705</v>
      </c>
      <c r="F725" s="10">
        <v>-17.766099929809599</v>
      </c>
      <c r="G725" s="11">
        <v>-139.93499755859401</v>
      </c>
      <c r="H725">
        <f t="shared" si="33"/>
        <v>4.2098999023494343E-2</v>
      </c>
      <c r="I725">
        <f t="shared" si="34"/>
        <v>-8.7400436401299686E-2</v>
      </c>
      <c r="J725">
        <f t="shared" si="35"/>
        <v>1.7990112305000139E-2</v>
      </c>
      <c r="K725">
        <v>1.6200166719606099</v>
      </c>
      <c r="L725">
        <v>-23.0220911372767</v>
      </c>
      <c r="M725">
        <v>-4.3276644904541897</v>
      </c>
    </row>
    <row r="726" spans="1:13" x14ac:dyDescent="0.2">
      <c r="A726" s="2">
        <v>144.80000000000001</v>
      </c>
      <c r="B726" s="6">
        <v>79.200500488281307</v>
      </c>
      <c r="C726" s="7">
        <v>-17.918199539184599</v>
      </c>
      <c r="D726" s="8">
        <v>-139.89399719238301</v>
      </c>
      <c r="E726" s="9">
        <v>79.170700073242202</v>
      </c>
      <c r="F726" s="10">
        <v>-17.859699249267599</v>
      </c>
      <c r="G726" s="11">
        <v>-139.90800476074199</v>
      </c>
      <c r="H726">
        <f t="shared" si="33"/>
        <v>2.9800415039105133E-2</v>
      </c>
      <c r="I726">
        <f t="shared" si="34"/>
        <v>-5.8500289916999293E-2</v>
      </c>
      <c r="J726">
        <f t="shared" si="35"/>
        <v>1.4007568358977096E-2</v>
      </c>
      <c r="K726">
        <v>1.60903269074572</v>
      </c>
      <c r="L726">
        <v>-23.017048484025999</v>
      </c>
      <c r="M726">
        <v>-4.3489845781983396</v>
      </c>
    </row>
    <row r="727" spans="1:13" x14ac:dyDescent="0.2">
      <c r="A727" s="2">
        <v>145</v>
      </c>
      <c r="B727" s="6">
        <v>79.225303649902301</v>
      </c>
      <c r="C727" s="7">
        <v>-17.9827995300293</v>
      </c>
      <c r="D727" s="8">
        <v>-139.871994018555</v>
      </c>
      <c r="E727" s="9">
        <v>79.197998046875</v>
      </c>
      <c r="F727" s="10">
        <v>-17.927099227905298</v>
      </c>
      <c r="G727" s="11">
        <v>-139.88200378418</v>
      </c>
      <c r="H727">
        <f t="shared" si="33"/>
        <v>2.7305603027301117E-2</v>
      </c>
      <c r="I727">
        <f t="shared" si="34"/>
        <v>-5.5700302124002121E-2</v>
      </c>
      <c r="J727">
        <f t="shared" si="35"/>
        <v>1.0009765625E-2</v>
      </c>
      <c r="K727">
        <v>1.61008360469801</v>
      </c>
      <c r="L727">
        <v>-23.007523986677501</v>
      </c>
      <c r="M727">
        <v>-4.3654702081912298</v>
      </c>
    </row>
    <row r="728" spans="1:13" x14ac:dyDescent="0.2">
      <c r="A728" s="2">
        <v>145.19999999999999</v>
      </c>
      <c r="B728" s="6">
        <v>79.250099182128906</v>
      </c>
      <c r="C728" s="7">
        <v>-18.047199249267599</v>
      </c>
      <c r="D728" s="8">
        <v>-139.85000610351599</v>
      </c>
      <c r="E728" s="9">
        <v>79.225196838378906</v>
      </c>
      <c r="F728" s="10">
        <v>-17.993200302123999</v>
      </c>
      <c r="G728" s="11">
        <v>-139.85800170898401</v>
      </c>
      <c r="H728">
        <f t="shared" si="33"/>
        <v>2.490234375E-2</v>
      </c>
      <c r="I728">
        <f t="shared" si="34"/>
        <v>-5.3998947143600873E-2</v>
      </c>
      <c r="J728">
        <f t="shared" si="35"/>
        <v>7.9956054680110356E-3</v>
      </c>
      <c r="K728">
        <v>1.61981968601332</v>
      </c>
      <c r="L728">
        <v>-22.999992429369801</v>
      </c>
      <c r="M728">
        <v>-4.3712375849207001</v>
      </c>
    </row>
    <row r="729" spans="1:13" x14ac:dyDescent="0.2">
      <c r="A729" s="2">
        <v>145.4</v>
      </c>
      <c r="B729" s="6">
        <v>79.274696350097699</v>
      </c>
      <c r="C729" s="7">
        <v>-18.111499786376999</v>
      </c>
      <c r="D729" s="8">
        <v>-139.82699584960901</v>
      </c>
      <c r="E729" s="9">
        <v>79.2510986328125</v>
      </c>
      <c r="F729" s="10">
        <v>-18.0559997558594</v>
      </c>
      <c r="G729" s="11">
        <v>-139.83900451660199</v>
      </c>
      <c r="H729">
        <f t="shared" si="33"/>
        <v>2.3597717285198883E-2</v>
      </c>
      <c r="I729">
        <f t="shared" si="34"/>
        <v>-5.5500030517599441E-2</v>
      </c>
      <c r="J729">
        <f t="shared" si="35"/>
        <v>1.2008666992983308E-2</v>
      </c>
      <c r="K729">
        <v>1.6215298092891799</v>
      </c>
      <c r="L729">
        <v>-22.988912899629501</v>
      </c>
      <c r="M729">
        <v>-4.3820203653102201</v>
      </c>
    </row>
    <row r="730" spans="1:13" x14ac:dyDescent="0.2">
      <c r="A730" s="2">
        <v>145.6</v>
      </c>
      <c r="B730" s="6">
        <v>79.299301147460895</v>
      </c>
      <c r="C730" s="7">
        <v>-18.1756992340088</v>
      </c>
      <c r="D730" s="8">
        <v>-139.80499267578099</v>
      </c>
      <c r="E730" s="9">
        <v>79.276100158691406</v>
      </c>
      <c r="F730" s="10">
        <v>-18.118099212646499</v>
      </c>
      <c r="G730" s="11">
        <v>-139.82200622558599</v>
      </c>
      <c r="H730">
        <f t="shared" si="33"/>
        <v>2.3200988769488617E-2</v>
      </c>
      <c r="I730">
        <f t="shared" si="34"/>
        <v>-5.7600021362301135E-2</v>
      </c>
      <c r="J730">
        <f t="shared" si="35"/>
        <v>1.7013549805000139E-2</v>
      </c>
      <c r="K730">
        <v>1.6146256563027399</v>
      </c>
      <c r="L730">
        <v>-22.985863545199599</v>
      </c>
      <c r="M730">
        <v>-4.3981442359340601</v>
      </c>
    </row>
    <row r="731" spans="1:13" x14ac:dyDescent="0.2">
      <c r="A731" s="2">
        <v>145.80000000000001</v>
      </c>
      <c r="B731" s="6">
        <v>79.323799133300795</v>
      </c>
      <c r="C731" s="7">
        <v>-18.239700317382798</v>
      </c>
      <c r="D731" s="8">
        <v>-139.78300476074199</v>
      </c>
      <c r="E731" s="9">
        <v>79.302001953125</v>
      </c>
      <c r="F731" s="10">
        <v>-18.183700561523398</v>
      </c>
      <c r="G731" s="11">
        <v>-139.80000305175801</v>
      </c>
      <c r="H731">
        <f t="shared" si="33"/>
        <v>2.1797180175795461E-2</v>
      </c>
      <c r="I731">
        <f t="shared" si="34"/>
        <v>-5.5999755859399869E-2</v>
      </c>
      <c r="J731">
        <f t="shared" si="35"/>
        <v>1.6998291016022904E-2</v>
      </c>
      <c r="K731">
        <v>1.6105015254197801</v>
      </c>
      <c r="L731">
        <v>-22.989845897130699</v>
      </c>
      <c r="M731">
        <v>-4.4131622475433199</v>
      </c>
    </row>
    <row r="732" spans="1:13" x14ac:dyDescent="0.2">
      <c r="A732" s="2">
        <v>146</v>
      </c>
      <c r="B732" s="6">
        <v>79.348197937011705</v>
      </c>
      <c r="C732" s="7">
        <v>-18.3036003112793</v>
      </c>
      <c r="D732" s="8">
        <v>-139.76100158691401</v>
      </c>
      <c r="E732" s="9">
        <v>79.329200744628906</v>
      </c>
      <c r="F732" s="10">
        <v>-18.253099441528299</v>
      </c>
      <c r="G732" s="11">
        <v>-139.77000427246099</v>
      </c>
      <c r="H732">
        <f t="shared" si="33"/>
        <v>1.8997192382798289E-2</v>
      </c>
      <c r="I732">
        <f t="shared" si="34"/>
        <v>-5.0500869751001431E-2</v>
      </c>
      <c r="J732">
        <f t="shared" si="35"/>
        <v>9.0026855469886868E-3</v>
      </c>
      <c r="K732">
        <v>1.6157755430849099</v>
      </c>
      <c r="L732">
        <v>-22.996631190167999</v>
      </c>
      <c r="M732">
        <v>-4.4231353149438704</v>
      </c>
    </row>
    <row r="733" spans="1:13" x14ac:dyDescent="0.2">
      <c r="A733" s="2">
        <v>146.19999999999999</v>
      </c>
      <c r="B733" s="6">
        <v>79.372596740722699</v>
      </c>
      <c r="C733" s="7">
        <v>-18.3673000335693</v>
      </c>
      <c r="D733" s="8">
        <v>-139.73800659179699</v>
      </c>
      <c r="E733" s="9">
        <v>79.355400085449205</v>
      </c>
      <c r="F733" s="10">
        <v>-18.319200515747099</v>
      </c>
      <c r="G733" s="11">
        <v>-139.74299621582</v>
      </c>
      <c r="H733">
        <f t="shared" si="33"/>
        <v>1.7196655273494343E-2</v>
      </c>
      <c r="I733">
        <f t="shared" si="34"/>
        <v>-4.8099517822201676E-2</v>
      </c>
      <c r="J733">
        <f t="shared" si="35"/>
        <v>4.9896240230111744E-3</v>
      </c>
      <c r="K733">
        <v>1.6207398264738</v>
      </c>
      <c r="L733">
        <v>-23.001424505935098</v>
      </c>
      <c r="M733">
        <v>-4.4255528285021297</v>
      </c>
    </row>
    <row r="734" spans="1:13" x14ac:dyDescent="0.2">
      <c r="A734" s="2">
        <v>146.4</v>
      </c>
      <c r="B734" s="6">
        <v>79.396896362304702</v>
      </c>
      <c r="C734" s="7">
        <v>-18.430900573730501</v>
      </c>
      <c r="D734" s="8">
        <v>-139.71600341796901</v>
      </c>
      <c r="E734" s="9">
        <v>79.3677978515625</v>
      </c>
      <c r="F734" s="10">
        <v>-18.3512992858887</v>
      </c>
      <c r="G734" s="11">
        <v>-139.73500061035199</v>
      </c>
      <c r="H734">
        <f t="shared" si="33"/>
        <v>2.9098510742201711E-2</v>
      </c>
      <c r="I734">
        <f t="shared" si="34"/>
        <v>-7.9601287841800428E-2</v>
      </c>
      <c r="J734">
        <f t="shared" si="35"/>
        <v>1.899719238298303E-2</v>
      </c>
      <c r="K734">
        <v>1.61995563499327</v>
      </c>
      <c r="L734">
        <v>-23.003539258183199</v>
      </c>
      <c r="M734">
        <v>-4.4342132536770897</v>
      </c>
    </row>
    <row r="735" spans="1:13" x14ac:dyDescent="0.2">
      <c r="A735" s="2">
        <v>146.6</v>
      </c>
      <c r="B735" s="6">
        <v>79.421203613281307</v>
      </c>
      <c r="C735" s="7">
        <v>-18.494300842285199</v>
      </c>
      <c r="D735" s="8">
        <v>-139.69400024414099</v>
      </c>
      <c r="E735" s="9">
        <v>79.391502380371094</v>
      </c>
      <c r="F735" s="10">
        <v>-18.412900924682599</v>
      </c>
      <c r="G735" s="11">
        <v>-139.72200012207</v>
      </c>
      <c r="H735">
        <f t="shared" si="33"/>
        <v>2.9701232910213093E-2</v>
      </c>
      <c r="I735">
        <f t="shared" si="34"/>
        <v>-8.1399917602599459E-2</v>
      </c>
      <c r="J735">
        <f t="shared" si="35"/>
        <v>2.7999877929005379E-2</v>
      </c>
      <c r="K735">
        <v>1.6162193055015199</v>
      </c>
      <c r="L735">
        <v>-23.002481877917202</v>
      </c>
      <c r="M735">
        <v>-4.4413390549989096</v>
      </c>
    </row>
    <row r="736" spans="1:13" x14ac:dyDescent="0.2">
      <c r="A736" s="2">
        <v>146.80000000000001</v>
      </c>
      <c r="B736" s="6">
        <v>79.445297241210895</v>
      </c>
      <c r="C736" s="7">
        <v>-18.557600021362301</v>
      </c>
      <c r="D736" s="8">
        <v>-139.67199707031301</v>
      </c>
      <c r="E736" s="9">
        <v>79.4136962890625</v>
      </c>
      <c r="F736" s="10">
        <v>-18.470300674438501</v>
      </c>
      <c r="G736" s="11">
        <v>-139.70100402832</v>
      </c>
      <c r="H736">
        <f t="shared" si="33"/>
        <v>3.1600952148394867E-2</v>
      </c>
      <c r="I736">
        <f t="shared" si="34"/>
        <v>-8.7299346923799703E-2</v>
      </c>
      <c r="J736">
        <f t="shared" si="35"/>
        <v>2.900695800698827E-2</v>
      </c>
      <c r="K736">
        <v>1.6156837958680399</v>
      </c>
      <c r="L736">
        <v>-23.002481877917202</v>
      </c>
      <c r="M736">
        <v>-4.4607308279281597</v>
      </c>
    </row>
    <row r="737" spans="1:13" x14ac:dyDescent="0.2">
      <c r="A737" s="2">
        <v>147</v>
      </c>
      <c r="B737" s="6">
        <v>79.469398498535199</v>
      </c>
      <c r="C737" s="7">
        <v>-18.620700836181602</v>
      </c>
      <c r="D737" s="8">
        <v>-139.64999389648401</v>
      </c>
      <c r="E737" s="9">
        <v>79.451896667480497</v>
      </c>
      <c r="F737" s="10">
        <v>-18.568599700927699</v>
      </c>
      <c r="G737" s="11">
        <v>-139.65499877929699</v>
      </c>
      <c r="H737">
        <f t="shared" si="33"/>
        <v>1.7501831054701711E-2</v>
      </c>
      <c r="I737">
        <f t="shared" si="34"/>
        <v>-5.2101135253902697E-2</v>
      </c>
      <c r="J737">
        <f t="shared" si="35"/>
        <v>5.0048828129831691E-3</v>
      </c>
      <c r="K737">
        <v>1.6213879600895</v>
      </c>
      <c r="L737">
        <v>-23.001984726549999</v>
      </c>
      <c r="M737">
        <v>-4.4787831374516696</v>
      </c>
    </row>
    <row r="738" spans="1:13" x14ac:dyDescent="0.2">
      <c r="A738" s="2">
        <v>147.19999999999999</v>
      </c>
      <c r="B738" s="6">
        <v>79.493400573730497</v>
      </c>
      <c r="C738" s="7">
        <v>-18.683700561523398</v>
      </c>
      <c r="D738" s="8">
        <v>-139.628005981445</v>
      </c>
      <c r="E738" s="9">
        <v>79.475601196289105</v>
      </c>
      <c r="F738" s="10">
        <v>-18.631299972534201</v>
      </c>
      <c r="G738" s="11">
        <v>-139.63099670410199</v>
      </c>
      <c r="H738">
        <f t="shared" si="33"/>
        <v>1.7799377441392039E-2</v>
      </c>
      <c r="I738">
        <f t="shared" si="34"/>
        <v>-5.2400588989197416E-2</v>
      </c>
      <c r="J738">
        <f t="shared" si="35"/>
        <v>2.9907226569889644E-3</v>
      </c>
      <c r="K738">
        <v>1.6234227667479799</v>
      </c>
      <c r="L738">
        <v>-22.998248729712198</v>
      </c>
      <c r="M738">
        <v>-4.4854206245435897</v>
      </c>
    </row>
    <row r="739" spans="1:13" x14ac:dyDescent="0.2">
      <c r="A739" s="2">
        <v>147.4</v>
      </c>
      <c r="B739" s="6">
        <v>79.517303466796903</v>
      </c>
      <c r="C739" s="7">
        <v>-18.7465000152588</v>
      </c>
      <c r="D739" s="8">
        <v>-139.60600280761699</v>
      </c>
      <c r="E739" s="9">
        <v>79.499397277832003</v>
      </c>
      <c r="F739" s="10">
        <v>-18.6938991546631</v>
      </c>
      <c r="G739" s="11">
        <v>-139.61500549316401</v>
      </c>
      <c r="H739">
        <f t="shared" si="33"/>
        <v>1.7906188964900593E-2</v>
      </c>
      <c r="I739">
        <f t="shared" si="34"/>
        <v>-5.2600860595699572E-2</v>
      </c>
      <c r="J739">
        <f t="shared" si="35"/>
        <v>9.0026855470171085E-3</v>
      </c>
      <c r="K739">
        <v>1.62170915886096</v>
      </c>
      <c r="L739">
        <v>-22.9960709917708</v>
      </c>
      <c r="M739">
        <v>-4.4950938376393301</v>
      </c>
    </row>
    <row r="740" spans="1:13" x14ac:dyDescent="0.2">
      <c r="A740" s="2">
        <v>147.6</v>
      </c>
      <c r="B740" s="6">
        <v>79.541198730468807</v>
      </c>
      <c r="C740" s="7">
        <v>-18.809099197387699</v>
      </c>
      <c r="D740" s="8">
        <v>-139.58399963378901</v>
      </c>
      <c r="E740" s="9">
        <v>79.519401550292997</v>
      </c>
      <c r="F740" s="10">
        <v>-18.7465000152588</v>
      </c>
      <c r="G740" s="11">
        <v>-139.60299682617199</v>
      </c>
      <c r="H740">
        <f t="shared" si="33"/>
        <v>2.1797180175809672E-2</v>
      </c>
      <c r="I740">
        <f t="shared" si="34"/>
        <v>-6.2599182128899145E-2</v>
      </c>
      <c r="J740">
        <f t="shared" si="35"/>
        <v>1.899719238298303E-2</v>
      </c>
      <c r="K740">
        <v>1.6213532296503701</v>
      </c>
      <c r="L740">
        <v>-22.996506907541502</v>
      </c>
      <c r="M740">
        <v>-4.5141634629900302</v>
      </c>
    </row>
    <row r="741" spans="1:13" x14ac:dyDescent="0.2">
      <c r="A741" s="2">
        <v>147.80000000000001</v>
      </c>
      <c r="B741" s="6">
        <v>79.565002441406307</v>
      </c>
      <c r="C741" s="7">
        <v>-18.871599197387699</v>
      </c>
      <c r="D741" s="8">
        <v>-139.56199645996099</v>
      </c>
      <c r="E741" s="9">
        <v>79.544097900390597</v>
      </c>
      <c r="F741" s="10">
        <v>-18.811199188232401</v>
      </c>
      <c r="G741" s="11">
        <v>-139.57099914550801</v>
      </c>
      <c r="H741">
        <f t="shared" si="33"/>
        <v>2.0904541015710265E-2</v>
      </c>
      <c r="I741">
        <f t="shared" si="34"/>
        <v>-6.0400009155298306E-2</v>
      </c>
      <c r="J741">
        <f t="shared" si="35"/>
        <v>9.0026855470171085E-3</v>
      </c>
      <c r="K741">
        <v>1.6243845125463301</v>
      </c>
      <c r="L741">
        <v>-23.000552644040699</v>
      </c>
      <c r="M741">
        <v>-4.5371331766033096</v>
      </c>
    </row>
    <row r="742" spans="1:13" x14ac:dyDescent="0.2">
      <c r="A742" s="2">
        <v>148</v>
      </c>
      <c r="B742" s="6">
        <v>79.588699340820298</v>
      </c>
      <c r="C742" s="7">
        <v>-18.933900833129901</v>
      </c>
      <c r="D742" s="8">
        <v>-139.53999328613301</v>
      </c>
      <c r="E742" s="9">
        <v>79.567703247070298</v>
      </c>
      <c r="F742" s="10">
        <v>-18.873899459838899</v>
      </c>
      <c r="G742" s="11">
        <v>-139.54800415039099</v>
      </c>
      <c r="H742">
        <f t="shared" si="33"/>
        <v>2.099609375E-2</v>
      </c>
      <c r="I742">
        <f t="shared" si="34"/>
        <v>-6.0001373291001414E-2</v>
      </c>
      <c r="J742">
        <f t="shared" si="35"/>
        <v>8.0108642579830303E-3</v>
      </c>
      <c r="K742">
        <v>1.6293049220773601</v>
      </c>
      <c r="L742">
        <v>-23.001673080358</v>
      </c>
      <c r="M742">
        <v>-4.5531308152826098</v>
      </c>
    </row>
    <row r="743" spans="1:13" x14ac:dyDescent="0.2">
      <c r="A743" s="2">
        <v>148.19999999999999</v>
      </c>
      <c r="B743" s="6">
        <v>79.612396240234403</v>
      </c>
      <c r="C743" s="7">
        <v>-18.996099472045898</v>
      </c>
      <c r="D743" s="8">
        <v>-139.51800537109401</v>
      </c>
      <c r="E743" s="9">
        <v>79.591102600097699</v>
      </c>
      <c r="F743" s="10">
        <v>-18.935899734497099</v>
      </c>
      <c r="G743" s="11">
        <v>-139.524002075195</v>
      </c>
      <c r="H743">
        <f t="shared" si="33"/>
        <v>2.1293640136704539E-2</v>
      </c>
      <c r="I743">
        <f t="shared" si="34"/>
        <v>-6.0199737548799703E-2</v>
      </c>
      <c r="J743">
        <f t="shared" si="35"/>
        <v>5.9967041009940658E-3</v>
      </c>
      <c r="K743">
        <v>1.6353018904166401</v>
      </c>
      <c r="L743">
        <v>-23.0006769303921</v>
      </c>
      <c r="M743">
        <v>-4.5646985104378199</v>
      </c>
    </row>
    <row r="744" spans="1:13" x14ac:dyDescent="0.2">
      <c r="A744" s="2">
        <v>148.4</v>
      </c>
      <c r="B744" s="6">
        <v>79.635902404785199</v>
      </c>
      <c r="C744" s="7">
        <v>-19.058099746704102</v>
      </c>
      <c r="D744" s="8">
        <v>-139.49600219726599</v>
      </c>
      <c r="E744" s="9">
        <v>79.615303039550795</v>
      </c>
      <c r="F744" s="10">
        <v>-18.999000549316399</v>
      </c>
      <c r="G744" s="11">
        <v>-139.50399780273401</v>
      </c>
      <c r="H744">
        <f t="shared" si="33"/>
        <v>2.0599365234403422E-2</v>
      </c>
      <c r="I744">
        <f t="shared" si="34"/>
        <v>-5.9099197387702418E-2</v>
      </c>
      <c r="J744">
        <f t="shared" si="35"/>
        <v>7.9956054680110356E-3</v>
      </c>
      <c r="K744">
        <v>1.6394699915459201</v>
      </c>
      <c r="L744">
        <v>-22.996258342631702</v>
      </c>
      <c r="M744">
        <v>-4.57711203877101</v>
      </c>
    </row>
    <row r="745" spans="1:13" x14ac:dyDescent="0.2">
      <c r="A745" s="2">
        <v>148.6</v>
      </c>
      <c r="B745" s="6">
        <v>79.659400939941406</v>
      </c>
      <c r="C745" s="7">
        <v>-19.120000839233398</v>
      </c>
      <c r="D745" s="8">
        <v>-139.47399902343801</v>
      </c>
      <c r="E745" s="9">
        <v>79.627502441406307</v>
      </c>
      <c r="F745" s="10">
        <v>-19.031299591064499</v>
      </c>
      <c r="G745" s="11">
        <v>-139.49299621582</v>
      </c>
      <c r="H745">
        <f t="shared" si="33"/>
        <v>3.1898498535099407E-2</v>
      </c>
      <c r="I745">
        <f t="shared" si="34"/>
        <v>-8.8701248168899127E-2</v>
      </c>
      <c r="J745">
        <f t="shared" si="35"/>
        <v>1.899719238198827E-2</v>
      </c>
      <c r="K745">
        <v>1.64165723372766</v>
      </c>
      <c r="L745">
        <v>-22.9938302214264</v>
      </c>
      <c r="M745">
        <v>-4.5990838858106899</v>
      </c>
    </row>
    <row r="746" spans="1:13" x14ac:dyDescent="0.2">
      <c r="A746" s="2">
        <v>148.80000000000001</v>
      </c>
      <c r="B746" s="6">
        <v>79.682800292968807</v>
      </c>
      <c r="C746" s="7">
        <v>-19.181699752807599</v>
      </c>
      <c r="D746" s="8">
        <v>-139.45199584960901</v>
      </c>
      <c r="E746" s="9">
        <v>79.650398254394503</v>
      </c>
      <c r="F746" s="10">
        <v>-19.0912990570068</v>
      </c>
      <c r="G746" s="11">
        <v>-139.46600341796901</v>
      </c>
      <c r="H746">
        <f t="shared" si="33"/>
        <v>3.2402038574304015E-2</v>
      </c>
      <c r="I746">
        <f t="shared" si="34"/>
        <v>-9.0400695800799014E-2</v>
      </c>
      <c r="J746">
        <f t="shared" si="35"/>
        <v>1.4007568360000278E-2</v>
      </c>
      <c r="K746">
        <v>1.6411262561002999</v>
      </c>
      <c r="L746">
        <v>-22.992149668072098</v>
      </c>
      <c r="M746">
        <v>-4.6077057916816004</v>
      </c>
    </row>
    <row r="747" spans="1:13" x14ac:dyDescent="0.2">
      <c r="A747" s="2">
        <v>149</v>
      </c>
      <c r="B747" s="6">
        <v>79.706199645996094</v>
      </c>
      <c r="C747" s="7">
        <v>-19.243200302123999</v>
      </c>
      <c r="D747" s="8">
        <v>-139.42999267578099</v>
      </c>
      <c r="E747" s="9">
        <v>79.674896240234403</v>
      </c>
      <c r="F747" s="10">
        <v>-19.156400680541999</v>
      </c>
      <c r="G747" s="11">
        <v>-139.44000244140599</v>
      </c>
      <c r="H747">
        <f t="shared" si="33"/>
        <v>3.1303405761690328E-2</v>
      </c>
      <c r="I747">
        <f t="shared" si="34"/>
        <v>-8.6799621581999276E-2</v>
      </c>
      <c r="J747">
        <f t="shared" si="35"/>
        <v>1.0009765625E-2</v>
      </c>
      <c r="K747">
        <v>1.64148068334389</v>
      </c>
      <c r="L747">
        <v>-22.9910905221222</v>
      </c>
      <c r="M747">
        <v>-4.6216502136704403</v>
      </c>
    </row>
    <row r="748" spans="1:13" x14ac:dyDescent="0.2">
      <c r="A748" s="2">
        <v>149.19999999999999</v>
      </c>
      <c r="B748" s="6">
        <v>79.729400634765597</v>
      </c>
      <c r="C748" s="7">
        <v>-19.304500579833999</v>
      </c>
      <c r="D748" s="8">
        <v>-139.40899658203099</v>
      </c>
      <c r="E748" s="9">
        <v>79.698501586914105</v>
      </c>
      <c r="F748" s="10">
        <v>-19.220100402831999</v>
      </c>
      <c r="G748" s="11">
        <v>-139.42100524902301</v>
      </c>
      <c r="H748">
        <f t="shared" si="33"/>
        <v>3.0899047851491446E-2</v>
      </c>
      <c r="I748">
        <f t="shared" si="34"/>
        <v>-8.440017700199931E-2</v>
      </c>
      <c r="J748">
        <f t="shared" si="35"/>
        <v>1.200866699201697E-2</v>
      </c>
      <c r="K748">
        <v>1.64776887490178</v>
      </c>
      <c r="L748">
        <v>-22.993082687936599</v>
      </c>
      <c r="M748">
        <v>-4.6294243911264603</v>
      </c>
    </row>
    <row r="749" spans="1:13" x14ac:dyDescent="0.2">
      <c r="A749" s="2">
        <v>149.4</v>
      </c>
      <c r="B749" s="6">
        <v>79.752601623535199</v>
      </c>
      <c r="C749" s="7">
        <v>-19.365699768066399</v>
      </c>
      <c r="D749" s="8">
        <v>-139.38699340820301</v>
      </c>
      <c r="E749" s="9">
        <v>79.733901977539105</v>
      </c>
      <c r="F749" s="10">
        <v>-19.314399719238299</v>
      </c>
      <c r="G749" s="11">
        <v>-139.38600158691401</v>
      </c>
      <c r="H749">
        <f t="shared" si="33"/>
        <v>1.869964599609375E-2</v>
      </c>
      <c r="I749">
        <f t="shared" si="34"/>
        <v>-5.1300048828100131E-2</v>
      </c>
      <c r="J749">
        <f t="shared" si="35"/>
        <v>-9.9182128900565658E-4</v>
      </c>
      <c r="K749">
        <v>1.6610412248159201</v>
      </c>
      <c r="L749">
        <v>-23.003975198073199</v>
      </c>
      <c r="M749">
        <v>-4.64501793958744</v>
      </c>
    </row>
    <row r="750" spans="1:13" x14ac:dyDescent="0.2">
      <c r="A750" s="2">
        <v>149.6</v>
      </c>
      <c r="B750" s="6">
        <v>79.775703430175795</v>
      </c>
      <c r="C750" s="7">
        <v>-19.426700592041001</v>
      </c>
      <c r="D750" s="8">
        <v>-139.36500549316401</v>
      </c>
      <c r="E750" s="9">
        <v>79.753997802734403</v>
      </c>
      <c r="F750" s="10">
        <v>-19.368400573730501</v>
      </c>
      <c r="G750" s="11">
        <v>-139.37100219726599</v>
      </c>
      <c r="H750">
        <f t="shared" si="33"/>
        <v>2.1705627441392039E-2</v>
      </c>
      <c r="I750">
        <f t="shared" si="34"/>
        <v>-5.830001831050069E-2</v>
      </c>
      <c r="J750">
        <f t="shared" si="35"/>
        <v>5.9967041019888256E-3</v>
      </c>
      <c r="K750">
        <v>1.66651188043372</v>
      </c>
      <c r="L750">
        <v>-23.013811118386901</v>
      </c>
      <c r="M750">
        <v>-4.6702212175321298</v>
      </c>
    </row>
    <row r="751" spans="1:13" x14ac:dyDescent="0.2">
      <c r="A751" s="2">
        <v>149.80000000000001</v>
      </c>
      <c r="B751" s="6">
        <v>79.798797607421903</v>
      </c>
      <c r="C751" s="7">
        <v>-19.487499237060501</v>
      </c>
      <c r="D751" s="8">
        <v>-139.34300231933599</v>
      </c>
      <c r="E751" s="9">
        <v>79.778396606445298</v>
      </c>
      <c r="F751" s="10">
        <v>-19.433300018310501</v>
      </c>
      <c r="G751" s="11">
        <v>-139.34700012207</v>
      </c>
      <c r="H751">
        <f t="shared" si="33"/>
        <v>2.0401000976605133E-2</v>
      </c>
      <c r="I751">
        <f t="shared" si="34"/>
        <v>-5.419921875E-2</v>
      </c>
      <c r="J751">
        <f t="shared" si="35"/>
        <v>3.9978027340055178E-3</v>
      </c>
      <c r="K751">
        <v>1.6657534200725701</v>
      </c>
      <c r="L751">
        <v>-23.020970531369301</v>
      </c>
      <c r="M751">
        <v>-4.69019515701412</v>
      </c>
    </row>
    <row r="752" spans="1:13" x14ac:dyDescent="0.2">
      <c r="A752" s="2">
        <v>150</v>
      </c>
      <c r="B752" s="6">
        <v>79.821701049804702</v>
      </c>
      <c r="C752" s="7">
        <v>-19.548200607299801</v>
      </c>
      <c r="D752" s="8">
        <v>-139.32200622558599</v>
      </c>
      <c r="E752" s="9">
        <v>79.801696777343807</v>
      </c>
      <c r="F752" s="10">
        <v>-19.495800018310501</v>
      </c>
      <c r="G752" s="11">
        <v>-139.32400512695301</v>
      </c>
      <c r="H752">
        <f t="shared" si="33"/>
        <v>2.0004272460894867E-2</v>
      </c>
      <c r="I752">
        <f t="shared" si="34"/>
        <v>-5.2400588989300445E-2</v>
      </c>
      <c r="J752">
        <f t="shared" si="35"/>
        <v>1.9989013670169697E-3</v>
      </c>
      <c r="K752">
        <v>1.6692976546006499</v>
      </c>
      <c r="L752">
        <v>-23.0235215931177</v>
      </c>
      <c r="M752">
        <v>-4.70037201042551</v>
      </c>
    </row>
    <row r="753" spans="1:13" x14ac:dyDescent="0.2">
      <c r="A753" s="2">
        <v>150.19999999999999</v>
      </c>
      <c r="B753" s="6">
        <v>79.844596862792997</v>
      </c>
      <c r="C753" s="7">
        <v>-19.608699798583999</v>
      </c>
      <c r="D753" s="8">
        <v>-139.30000305175801</v>
      </c>
      <c r="E753" s="9">
        <v>79.824897766113295</v>
      </c>
      <c r="F753" s="10">
        <v>-19.557300567626999</v>
      </c>
      <c r="G753" s="11">
        <v>-139.29899597168</v>
      </c>
      <c r="H753">
        <f t="shared" si="33"/>
        <v>1.9699096679701711E-2</v>
      </c>
      <c r="I753">
        <f t="shared" si="34"/>
        <v>-5.1399230956999276E-2</v>
      </c>
      <c r="J753">
        <f t="shared" si="35"/>
        <v>-1.0070800780113132E-3</v>
      </c>
      <c r="K753">
        <v>1.6794713101346599</v>
      </c>
      <c r="L753">
        <v>-23.0227757504355</v>
      </c>
      <c r="M753">
        <v>-4.7112083875479502</v>
      </c>
    </row>
    <row r="754" spans="1:13" x14ac:dyDescent="0.2">
      <c r="A754" s="2">
        <v>150.4</v>
      </c>
      <c r="B754" s="6">
        <v>79.867401123046903</v>
      </c>
      <c r="C754" s="7">
        <v>-19.669000625610401</v>
      </c>
      <c r="D754" s="8">
        <v>-139.27900695800801</v>
      </c>
      <c r="E754" s="9">
        <v>79.847396850585895</v>
      </c>
      <c r="F754" s="10">
        <v>-19.614599227905298</v>
      </c>
      <c r="G754" s="11">
        <v>-139.27900695800801</v>
      </c>
      <c r="H754">
        <f t="shared" si="33"/>
        <v>2.0004272461008554E-2</v>
      </c>
      <c r="I754">
        <f t="shared" si="34"/>
        <v>-5.4401397705102994E-2</v>
      </c>
      <c r="J754">
        <f t="shared" si="35"/>
        <v>0</v>
      </c>
      <c r="K754">
        <v>1.68681272301369</v>
      </c>
      <c r="L754">
        <v>-23.022152362702201</v>
      </c>
      <c r="M754">
        <v>-4.7305884856829898</v>
      </c>
    </row>
    <row r="755" spans="1:13" x14ac:dyDescent="0.2">
      <c r="A755" s="2">
        <v>150.6</v>
      </c>
      <c r="B755" s="6">
        <v>79.890098571777301</v>
      </c>
      <c r="C755" s="7">
        <v>-19.729099273681602</v>
      </c>
      <c r="D755" s="8">
        <v>-139.25700378418</v>
      </c>
      <c r="E755" s="9">
        <v>79.869499206542997</v>
      </c>
      <c r="F755" s="10">
        <v>-19.672700881958001</v>
      </c>
      <c r="G755" s="11">
        <v>-139.26100158691401</v>
      </c>
      <c r="H755">
        <f t="shared" si="33"/>
        <v>2.0599365234303946E-2</v>
      </c>
      <c r="I755">
        <f t="shared" si="34"/>
        <v>-5.6398391723600838E-2</v>
      </c>
      <c r="J755">
        <f t="shared" si="35"/>
        <v>3.9978027340055178E-3</v>
      </c>
      <c r="K755">
        <v>1.6842591484952301</v>
      </c>
      <c r="L755">
        <v>-23.019662551153299</v>
      </c>
      <c r="M755">
        <v>-4.7551004047134802</v>
      </c>
    </row>
    <row r="756" spans="1:13" x14ac:dyDescent="0.2">
      <c r="A756" s="2">
        <v>150.80000000000001</v>
      </c>
      <c r="B756" s="6">
        <v>79.912696838378906</v>
      </c>
      <c r="C756" s="7">
        <v>-19.789100646972699</v>
      </c>
      <c r="D756" s="8">
        <v>-139.23599243164099</v>
      </c>
      <c r="E756" s="9">
        <v>79.894599914550795</v>
      </c>
      <c r="F756" s="10">
        <v>-19.738599777221701</v>
      </c>
      <c r="G756" s="11">
        <v>-139.23199462890599</v>
      </c>
      <c r="H756">
        <f t="shared" si="33"/>
        <v>1.8096923828110789E-2</v>
      </c>
      <c r="I756">
        <f t="shared" si="34"/>
        <v>-5.0500869750997879E-2</v>
      </c>
      <c r="J756">
        <f t="shared" si="35"/>
        <v>-3.9978027350002776E-3</v>
      </c>
      <c r="K756">
        <v>1.67765330200994</v>
      </c>
      <c r="L756">
        <v>-23.0128148788075</v>
      </c>
      <c r="M756">
        <v>-4.7739917047835796</v>
      </c>
    </row>
    <row r="757" spans="1:13" x14ac:dyDescent="0.2">
      <c r="A757" s="2">
        <v>151</v>
      </c>
      <c r="B757" s="6">
        <v>79.935302734375</v>
      </c>
      <c r="C757" s="7">
        <v>-19.848800659179702</v>
      </c>
      <c r="D757" s="8">
        <v>-139.21400451660199</v>
      </c>
      <c r="E757" s="9">
        <v>79.907402038574205</v>
      </c>
      <c r="F757" s="10">
        <v>-19.770200729370099</v>
      </c>
      <c r="G757" s="11">
        <v>-139.22000122070301</v>
      </c>
      <c r="H757">
        <f t="shared" si="33"/>
        <v>2.7900695800795461E-2</v>
      </c>
      <c r="I757">
        <f t="shared" si="34"/>
        <v>-7.8599929809602287E-2</v>
      </c>
      <c r="J757">
        <f t="shared" si="35"/>
        <v>5.9967041010224875E-3</v>
      </c>
      <c r="K757">
        <v>1.6772868422742799</v>
      </c>
      <c r="L757">
        <v>-23.009390245418601</v>
      </c>
      <c r="M757">
        <v>-4.7779369120146198</v>
      </c>
    </row>
    <row r="758" spans="1:13" x14ac:dyDescent="0.2">
      <c r="A758" s="2">
        <v>151.19999999999999</v>
      </c>
      <c r="B758" s="6">
        <v>79.957702636718807</v>
      </c>
      <c r="C758" s="7">
        <v>-19.908399581909201</v>
      </c>
      <c r="D758" s="8">
        <v>-139.19299316406301</v>
      </c>
      <c r="E758" s="9">
        <v>79.932098388671903</v>
      </c>
      <c r="F758" s="10">
        <v>-19.832199096679702</v>
      </c>
      <c r="G758" s="11">
        <v>-139.19599914550801</v>
      </c>
      <c r="H758">
        <f t="shared" si="33"/>
        <v>2.5604248046903422E-2</v>
      </c>
      <c r="I758">
        <f t="shared" si="34"/>
        <v>-7.6200485229499293E-2</v>
      </c>
      <c r="J758">
        <f t="shared" si="35"/>
        <v>3.0059814449998612E-3</v>
      </c>
      <c r="K758">
        <v>1.67969612498669</v>
      </c>
      <c r="L758">
        <v>-23.010325239623398</v>
      </c>
      <c r="M758">
        <v>-4.77600841887066</v>
      </c>
    </row>
    <row r="759" spans="1:13" x14ac:dyDescent="0.2">
      <c r="A759" s="2">
        <v>151.4</v>
      </c>
      <c r="B759" s="6">
        <v>79.9801025390625</v>
      </c>
      <c r="C759" s="7">
        <v>-19.967800140380898</v>
      </c>
      <c r="D759" s="8">
        <v>-139.17100524902301</v>
      </c>
      <c r="E759" s="9">
        <v>79.956298828125</v>
      </c>
      <c r="F759" s="10">
        <v>-19.8920993804932</v>
      </c>
      <c r="G759" s="11">
        <v>-139.17599487304699</v>
      </c>
      <c r="H759">
        <f t="shared" si="33"/>
        <v>2.38037109375E-2</v>
      </c>
      <c r="I759">
        <f t="shared" si="34"/>
        <v>-7.5700759887698865E-2</v>
      </c>
      <c r="J759">
        <f t="shared" si="35"/>
        <v>4.9896240239775125E-3</v>
      </c>
      <c r="K759">
        <v>1.68222451206546</v>
      </c>
      <c r="L759">
        <v>-23.010325239623398</v>
      </c>
      <c r="M759">
        <v>-4.7748719022987096</v>
      </c>
    </row>
    <row r="760" spans="1:13" x14ac:dyDescent="0.2">
      <c r="A760" s="2">
        <v>151.6</v>
      </c>
      <c r="B760" s="6">
        <v>80.002403259277301</v>
      </c>
      <c r="C760" s="7">
        <v>-20.027099609375</v>
      </c>
      <c r="D760" s="8">
        <v>-139.14999389648401</v>
      </c>
      <c r="E760" s="9">
        <v>79.987396240234403</v>
      </c>
      <c r="F760" s="10">
        <v>-19.970899581909201</v>
      </c>
      <c r="G760" s="11">
        <v>-139.15699768066401</v>
      </c>
      <c r="H760">
        <f t="shared" si="33"/>
        <v>1.5007019042897696E-2</v>
      </c>
      <c r="I760">
        <f t="shared" si="34"/>
        <v>-5.6200027465798996E-2</v>
      </c>
      <c r="J760">
        <f t="shared" si="35"/>
        <v>7.0037841800001388E-3</v>
      </c>
      <c r="K760">
        <v>1.6734254686918999</v>
      </c>
      <c r="L760">
        <v>-23.004847082077799</v>
      </c>
      <c r="M760">
        <v>-4.7957463472628401</v>
      </c>
    </row>
    <row r="761" spans="1:13" x14ac:dyDescent="0.2">
      <c r="A761" s="2">
        <v>151.80000000000001</v>
      </c>
      <c r="B761" s="6">
        <v>80.024597167968807</v>
      </c>
      <c r="C761" s="7">
        <v>-20.0860996246338</v>
      </c>
      <c r="D761" s="8">
        <v>-139.12899780273401</v>
      </c>
      <c r="E761" s="9">
        <v>80.011299133300795</v>
      </c>
      <c r="F761" s="10">
        <v>-20.034000396728501</v>
      </c>
      <c r="G761" s="11">
        <v>-139.12899780273401</v>
      </c>
      <c r="H761">
        <f t="shared" si="33"/>
        <v>1.3298034668011383E-2</v>
      </c>
      <c r="I761">
        <f t="shared" si="34"/>
        <v>-5.2099227905298306E-2</v>
      </c>
      <c r="J761">
        <f t="shared" si="35"/>
        <v>0</v>
      </c>
      <c r="K761">
        <v>1.6692462249755</v>
      </c>
      <c r="L761">
        <v>-22.9992448617582</v>
      </c>
      <c r="M761">
        <v>-4.8146043782650798</v>
      </c>
    </row>
    <row r="762" spans="1:13" x14ac:dyDescent="0.2">
      <c r="A762" s="2">
        <v>152</v>
      </c>
      <c r="B762" s="6">
        <v>80.046798706054702</v>
      </c>
      <c r="C762" s="7">
        <v>-20.144899368286101</v>
      </c>
      <c r="D762" s="8">
        <v>-139.10699462890599</v>
      </c>
      <c r="E762" s="9">
        <v>80.035301208496094</v>
      </c>
      <c r="F762" s="10">
        <v>-20.097099304199201</v>
      </c>
      <c r="G762" s="11">
        <v>-139.10200500488301</v>
      </c>
      <c r="H762">
        <f t="shared" si="33"/>
        <v>1.1497497558607961E-2</v>
      </c>
      <c r="I762">
        <f t="shared" si="34"/>
        <v>-4.7800064086899852E-2</v>
      </c>
      <c r="J762">
        <f t="shared" si="35"/>
        <v>-4.9896240229827526E-3</v>
      </c>
      <c r="K762">
        <v>1.6761392076361299</v>
      </c>
      <c r="L762">
        <v>-22.993705941378199</v>
      </c>
      <c r="M762">
        <v>-4.83909162429432</v>
      </c>
    </row>
    <row r="763" spans="1:13" x14ac:dyDescent="0.2">
      <c r="A763" s="2">
        <v>152.19999999999999</v>
      </c>
      <c r="B763" s="6">
        <v>80.068801879882798</v>
      </c>
      <c r="C763" s="7">
        <v>-20.203599929809599</v>
      </c>
      <c r="D763" s="8">
        <v>-139.08599853515599</v>
      </c>
      <c r="E763" s="9">
        <v>80.058700561523395</v>
      </c>
      <c r="F763" s="10">
        <v>-20.157899856567401</v>
      </c>
      <c r="G763" s="11">
        <v>-139.080001831055</v>
      </c>
      <c r="H763">
        <f t="shared" si="33"/>
        <v>1.0101318359403422E-2</v>
      </c>
      <c r="I763">
        <f t="shared" si="34"/>
        <v>-4.5700073242198158E-2</v>
      </c>
      <c r="J763">
        <f t="shared" si="35"/>
        <v>-5.9967041009940658E-3</v>
      </c>
      <c r="K763">
        <v>1.68679094206616</v>
      </c>
      <c r="L763">
        <v>-22.992025389570699</v>
      </c>
      <c r="M763">
        <v>-4.8553966920718796</v>
      </c>
    </row>
    <row r="764" spans="1:13" x14ac:dyDescent="0.2">
      <c r="A764" s="2">
        <v>152.4</v>
      </c>
      <c r="B764" s="6">
        <v>80.090797424316406</v>
      </c>
      <c r="C764" s="7">
        <v>-20.261999130248999</v>
      </c>
      <c r="D764" s="8">
        <v>-139.06500244140599</v>
      </c>
      <c r="E764" s="9">
        <v>80.081199645996094</v>
      </c>
      <c r="F764" s="10">
        <v>-20.2150993347168</v>
      </c>
      <c r="G764" s="11">
        <v>-139.06199645996099</v>
      </c>
      <c r="H764">
        <f t="shared" si="33"/>
        <v>9.5977783203125E-3</v>
      </c>
      <c r="I764">
        <f t="shared" si="34"/>
        <v>-4.6899795532198141E-2</v>
      </c>
      <c r="J764">
        <f t="shared" si="35"/>
        <v>-3.0059814449998612E-3</v>
      </c>
      <c r="K764">
        <v>1.68706328721328</v>
      </c>
      <c r="L764">
        <v>-22.992398225417901</v>
      </c>
      <c r="M764">
        <v>-4.8666165158794996</v>
      </c>
    </row>
    <row r="765" spans="1:13" x14ac:dyDescent="0.2">
      <c r="A765" s="2">
        <v>152.6</v>
      </c>
      <c r="B765" s="6">
        <v>80.112701416015597</v>
      </c>
      <c r="C765" s="7">
        <v>-20.320299148559599</v>
      </c>
      <c r="D765" s="8">
        <v>-139.04400634765599</v>
      </c>
      <c r="E765" s="9">
        <v>80.102500915527301</v>
      </c>
      <c r="F765" s="10">
        <v>-20.2712001800537</v>
      </c>
      <c r="G765" s="11">
        <v>-139.04699707031301</v>
      </c>
      <c r="H765">
        <f t="shared" si="33"/>
        <v>1.0200500488295461E-2</v>
      </c>
      <c r="I765">
        <f t="shared" si="34"/>
        <v>-4.9098968505898455E-2</v>
      </c>
      <c r="J765">
        <f t="shared" si="35"/>
        <v>2.9907226570173862E-3</v>
      </c>
      <c r="K765">
        <v>1.6784556349847399</v>
      </c>
      <c r="L765">
        <v>-22.9927098501995</v>
      </c>
      <c r="M765">
        <v>-4.8811699991280904</v>
      </c>
    </row>
    <row r="766" spans="1:13" x14ac:dyDescent="0.2">
      <c r="A766" s="2">
        <v>152.80000000000001</v>
      </c>
      <c r="B766" s="6">
        <v>80.134498596191406</v>
      </c>
      <c r="C766" s="7">
        <v>-20.378400802612301</v>
      </c>
      <c r="D766" s="8">
        <v>-139.02299499511699</v>
      </c>
      <c r="E766" s="9">
        <v>80.125503540039105</v>
      </c>
      <c r="F766" s="10">
        <v>-20.332300186157202</v>
      </c>
      <c r="G766" s="11">
        <v>-139.02299499511699</v>
      </c>
      <c r="H766">
        <f t="shared" si="33"/>
        <v>8.9950561523011174E-3</v>
      </c>
      <c r="I766">
        <f t="shared" si="34"/>
        <v>-4.6100616455099441E-2</v>
      </c>
      <c r="J766">
        <f t="shared" si="35"/>
        <v>0</v>
      </c>
      <c r="K766">
        <v>1.67160064968839</v>
      </c>
      <c r="L766">
        <v>-22.993767153924999</v>
      </c>
      <c r="M766">
        <v>-4.8879294700996798</v>
      </c>
    </row>
    <row r="767" spans="1:13" x14ac:dyDescent="0.2">
      <c r="A767" s="2">
        <v>153</v>
      </c>
      <c r="B767" s="6">
        <v>80.156196594238295</v>
      </c>
      <c r="C767" s="7">
        <v>-20.43630027771</v>
      </c>
      <c r="D767" s="8">
        <v>-139.00199890136699</v>
      </c>
      <c r="E767" s="9">
        <v>80.150001525878906</v>
      </c>
      <c r="F767" s="10">
        <v>-20.395799636840799</v>
      </c>
      <c r="G767" s="11">
        <v>-138.99400329589801</v>
      </c>
      <c r="H767">
        <f t="shared" si="33"/>
        <v>6.1950683593892109E-3</v>
      </c>
      <c r="I767">
        <f t="shared" si="34"/>
        <v>-4.0500640869201021E-2</v>
      </c>
      <c r="J767">
        <f t="shared" si="35"/>
        <v>-7.9956054689773737E-3</v>
      </c>
      <c r="K767">
        <v>1.67081519876771</v>
      </c>
      <c r="L767">
        <v>-22.995199164452</v>
      </c>
      <c r="M767">
        <v>-4.8837088131465096</v>
      </c>
    </row>
    <row r="768" spans="1:13" x14ac:dyDescent="0.2">
      <c r="A768" s="2">
        <v>153.19999999999999</v>
      </c>
      <c r="B768" s="6">
        <v>80.177803039550795</v>
      </c>
      <c r="C768" s="7">
        <v>-20.4939994812012</v>
      </c>
      <c r="D768" s="8">
        <v>-138.98100280761699</v>
      </c>
      <c r="E768" s="9">
        <v>80.161903381347699</v>
      </c>
      <c r="F768" s="10">
        <v>-20.425600051879901</v>
      </c>
      <c r="G768" s="11">
        <v>-138.98500061035199</v>
      </c>
      <c r="H768">
        <f t="shared" si="33"/>
        <v>1.5899658203096578E-2</v>
      </c>
      <c r="I768">
        <f t="shared" si="34"/>
        <v>-6.8399429321299721E-2</v>
      </c>
      <c r="J768">
        <f t="shared" si="35"/>
        <v>3.9978027350002776E-3</v>
      </c>
      <c r="K768">
        <v>1.67124266663603</v>
      </c>
      <c r="L768">
        <v>-22.9935185940591</v>
      </c>
      <c r="M768">
        <v>-4.8766452005482002</v>
      </c>
    </row>
    <row r="769" spans="1:13" x14ac:dyDescent="0.2">
      <c r="A769" s="2">
        <v>153.4</v>
      </c>
      <c r="B769" s="6">
        <v>80.199401855468807</v>
      </c>
      <c r="C769" s="7">
        <v>-20.551500320434599</v>
      </c>
      <c r="D769" s="8">
        <v>-138.96000671386699</v>
      </c>
      <c r="E769" s="9">
        <v>80.184997558593807</v>
      </c>
      <c r="F769" s="10">
        <v>-20.485700607299801</v>
      </c>
      <c r="G769" s="11">
        <v>-138.96699523925801</v>
      </c>
      <c r="H769">
        <f t="shared" si="33"/>
        <v>1.4404296875E-2</v>
      </c>
      <c r="I769">
        <f t="shared" si="34"/>
        <v>-6.5799713134797599E-2</v>
      </c>
      <c r="J769">
        <f t="shared" si="35"/>
        <v>6.9885253910229039E-3</v>
      </c>
      <c r="K769">
        <v>1.67092392782264</v>
      </c>
      <c r="L769">
        <v>-22.990406069701301</v>
      </c>
      <c r="M769">
        <v>-4.87598287984832</v>
      </c>
    </row>
    <row r="770" spans="1:13" x14ac:dyDescent="0.2">
      <c r="A770" s="2">
        <v>153.6</v>
      </c>
      <c r="B770" s="6">
        <v>80.220901489257798</v>
      </c>
      <c r="C770" s="7">
        <v>-20.608699798583999</v>
      </c>
      <c r="D770" s="8">
        <v>-138.93899536132801</v>
      </c>
      <c r="E770" s="9">
        <v>80.206398010253906</v>
      </c>
      <c r="F770" s="10">
        <v>-20.542200088501001</v>
      </c>
      <c r="G770" s="11">
        <v>-138.95399475097699</v>
      </c>
      <c r="H770">
        <f t="shared" ref="H770:H833" si="36">B770-E770</f>
        <v>1.4503479003892039E-2</v>
      </c>
      <c r="I770">
        <f t="shared" ref="I770:I833" si="37">C770-F770</f>
        <v>-6.6499710082997154E-2</v>
      </c>
      <c r="J770">
        <f t="shared" ref="J770:J833" si="38">D770-G770</f>
        <v>1.4999389648977512E-2</v>
      </c>
      <c r="K770">
        <v>1.6671924337210899</v>
      </c>
      <c r="L770">
        <v>-22.986735312248701</v>
      </c>
      <c r="M770">
        <v>-4.8861501575493902</v>
      </c>
    </row>
    <row r="771" spans="1:13" x14ac:dyDescent="0.2">
      <c r="A771" s="2">
        <v>153.80000000000001</v>
      </c>
      <c r="B771" s="6">
        <v>80.242202758789105</v>
      </c>
      <c r="C771" s="7">
        <v>-20.665800094604499</v>
      </c>
      <c r="D771" s="8">
        <v>-138.91799926757801</v>
      </c>
      <c r="E771" s="9">
        <v>80.226997375488295</v>
      </c>
      <c r="F771" s="10">
        <v>-20.594999313354499</v>
      </c>
      <c r="G771" s="11">
        <v>-138.93600463867199</v>
      </c>
      <c r="H771">
        <f t="shared" si="36"/>
        <v>1.5205383300809672E-2</v>
      </c>
      <c r="I771">
        <f t="shared" si="37"/>
        <v>-7.080078125E-2</v>
      </c>
      <c r="J771">
        <f t="shared" si="38"/>
        <v>1.8005371093977374E-2</v>
      </c>
      <c r="K771">
        <v>1.66341251560848</v>
      </c>
      <c r="L771">
        <v>-22.985179119267599</v>
      </c>
      <c r="M771">
        <v>-4.9059826037589698</v>
      </c>
    </row>
    <row r="772" spans="1:13" x14ac:dyDescent="0.2">
      <c r="A772" s="2">
        <v>154</v>
      </c>
      <c r="B772" s="6">
        <v>80.263496398925795</v>
      </c>
      <c r="C772" s="7">
        <v>-20.722700119018601</v>
      </c>
      <c r="D772" s="8">
        <v>-138.89799499511699</v>
      </c>
      <c r="E772" s="9">
        <v>80.262199401855497</v>
      </c>
      <c r="F772" s="10">
        <v>-20.686399459838899</v>
      </c>
      <c r="G772" s="11">
        <v>-138.89799499511699</v>
      </c>
      <c r="H772">
        <f t="shared" si="36"/>
        <v>1.2969970702982891E-3</v>
      </c>
      <c r="I772">
        <f t="shared" si="37"/>
        <v>-3.6300659179701711E-2</v>
      </c>
      <c r="J772">
        <f t="shared" si="38"/>
        <v>0</v>
      </c>
      <c r="K772">
        <v>1.6710378912738599</v>
      </c>
      <c r="L772">
        <v>-22.9880411185251</v>
      </c>
      <c r="M772">
        <v>-4.9366905493511997</v>
      </c>
    </row>
    <row r="773" spans="1:13" x14ac:dyDescent="0.2">
      <c r="A773" s="2">
        <v>154.19999999999999</v>
      </c>
      <c r="B773" s="6">
        <v>80.284698486328097</v>
      </c>
      <c r="C773" s="7">
        <v>-20.7793998718262</v>
      </c>
      <c r="D773" s="8">
        <v>-138.87699890136699</v>
      </c>
      <c r="E773" s="9">
        <v>80.284599304199205</v>
      </c>
      <c r="F773" s="10">
        <v>-20.745000839233398</v>
      </c>
      <c r="G773" s="11">
        <v>-138.875</v>
      </c>
      <c r="H773">
        <f t="shared" si="36"/>
        <v>9.9182128892039145E-5</v>
      </c>
      <c r="I773">
        <f t="shared" si="37"/>
        <v>-3.4399032592801859E-2</v>
      </c>
      <c r="J773">
        <f t="shared" si="38"/>
        <v>-1.998901366988548E-3</v>
      </c>
      <c r="K773">
        <v>1.6840419472557899</v>
      </c>
      <c r="L773">
        <v>-22.989784686361499</v>
      </c>
      <c r="M773">
        <v>-4.95438990336004</v>
      </c>
    </row>
    <row r="774" spans="1:13" x14ac:dyDescent="0.2">
      <c r="A774" s="2">
        <v>154.4</v>
      </c>
      <c r="B774" s="6">
        <v>80.305801391601605</v>
      </c>
      <c r="C774" s="7">
        <v>-20.835899353027301</v>
      </c>
      <c r="D774" s="8">
        <v>-138.85600280761699</v>
      </c>
      <c r="E774" s="9">
        <v>80.306503295898395</v>
      </c>
      <c r="F774" s="10">
        <v>-20.8038005828857</v>
      </c>
      <c r="G774" s="11">
        <v>-138.85800170898401</v>
      </c>
      <c r="H774">
        <f t="shared" si="36"/>
        <v>-7.0190429678973487E-4</v>
      </c>
      <c r="I774">
        <f t="shared" si="37"/>
        <v>-3.2098770141601563E-2</v>
      </c>
      <c r="J774">
        <f t="shared" si="38"/>
        <v>1.9989013670169697E-3</v>
      </c>
      <c r="K774">
        <v>1.6891384315551501</v>
      </c>
      <c r="L774">
        <v>-22.991526421813699</v>
      </c>
      <c r="M774">
        <v>-4.9750021458457603</v>
      </c>
    </row>
    <row r="775" spans="1:13" x14ac:dyDescent="0.2">
      <c r="A775" s="2">
        <v>154.6</v>
      </c>
      <c r="B775" s="6">
        <v>80.326797485351605</v>
      </c>
      <c r="C775" s="7">
        <v>-20.8920993804932</v>
      </c>
      <c r="D775" s="8">
        <v>-138.83599853515599</v>
      </c>
      <c r="E775" s="9">
        <v>80.324996948242202</v>
      </c>
      <c r="F775" s="10">
        <v>-20.8519992828369</v>
      </c>
      <c r="G775" s="11">
        <v>-138.84800720214801</v>
      </c>
      <c r="H775">
        <f t="shared" si="36"/>
        <v>1.8005371094034217E-3</v>
      </c>
      <c r="I775">
        <f t="shared" si="37"/>
        <v>-4.0100097656299738E-2</v>
      </c>
      <c r="J775">
        <f t="shared" si="38"/>
        <v>1.200866699201697E-2</v>
      </c>
      <c r="K775">
        <v>1.6843725548153099</v>
      </c>
      <c r="L775">
        <v>-22.995822427663601</v>
      </c>
      <c r="M775">
        <v>-4.9904738530625803</v>
      </c>
    </row>
    <row r="776" spans="1:13" x14ac:dyDescent="0.2">
      <c r="A776" s="2">
        <v>154.80000000000001</v>
      </c>
      <c r="B776" s="6">
        <v>80.347801208496094</v>
      </c>
      <c r="C776" s="7">
        <v>-20.948200225830099</v>
      </c>
      <c r="D776" s="8">
        <v>-138.81500244140599</v>
      </c>
      <c r="E776" s="9">
        <v>80.345001220703097</v>
      </c>
      <c r="F776" s="10">
        <v>-20.904100418090799</v>
      </c>
      <c r="G776" s="11">
        <v>-138.82499694824199</v>
      </c>
      <c r="H776">
        <f t="shared" si="36"/>
        <v>2.7999877929971717E-3</v>
      </c>
      <c r="I776">
        <f t="shared" si="37"/>
        <v>-4.4099807739300445E-2</v>
      </c>
      <c r="J776">
        <f t="shared" si="38"/>
        <v>9.9945068359943434E-3</v>
      </c>
      <c r="K776">
        <v>1.67997398210519</v>
      </c>
      <c r="L776">
        <v>-22.996132205389799</v>
      </c>
      <c r="M776">
        <v>-5.0044994895834298</v>
      </c>
    </row>
    <row r="777" spans="1:13" x14ac:dyDescent="0.2">
      <c r="A777" s="2">
        <v>155</v>
      </c>
      <c r="B777" s="6">
        <v>80.368598937988295</v>
      </c>
      <c r="C777" s="7">
        <v>-21.004100799560501</v>
      </c>
      <c r="D777" s="8">
        <v>-138.79400634765599</v>
      </c>
      <c r="E777" s="9">
        <v>80.366500854492202</v>
      </c>
      <c r="F777" s="10">
        <v>-20.961500167846701</v>
      </c>
      <c r="G777" s="11">
        <v>-138.79600524902301</v>
      </c>
      <c r="H777">
        <f t="shared" si="36"/>
        <v>2.09808349609375E-3</v>
      </c>
      <c r="I777">
        <f t="shared" si="37"/>
        <v>-4.2600631713799686E-2</v>
      </c>
      <c r="J777">
        <f t="shared" si="38"/>
        <v>1.9989013670169697E-3</v>
      </c>
      <c r="K777">
        <v>1.6820733406038699</v>
      </c>
      <c r="L777">
        <v>-22.9927098501995</v>
      </c>
      <c r="M777">
        <v>-5.0072151447008597</v>
      </c>
    </row>
    <row r="778" spans="1:13" x14ac:dyDescent="0.2">
      <c r="A778" s="2">
        <v>155.19999999999999</v>
      </c>
      <c r="B778" s="6">
        <v>80.389396667480497</v>
      </c>
      <c r="C778" s="7">
        <v>-21.059700012206999</v>
      </c>
      <c r="D778" s="8">
        <v>-138.774002075195</v>
      </c>
      <c r="E778" s="9">
        <v>80.388801574707003</v>
      </c>
      <c r="F778" s="10">
        <v>-21.021499633789102</v>
      </c>
      <c r="G778" s="11">
        <v>-138.76600646972699</v>
      </c>
      <c r="H778">
        <f t="shared" si="36"/>
        <v>5.9509277349434342E-4</v>
      </c>
      <c r="I778">
        <f t="shared" si="37"/>
        <v>-3.8200378417897696E-2</v>
      </c>
      <c r="J778">
        <f t="shared" si="38"/>
        <v>-7.9956054680110356E-3</v>
      </c>
      <c r="K778">
        <v>1.68585311562402</v>
      </c>
      <c r="L778">
        <v>-22.984743240061501</v>
      </c>
      <c r="M778">
        <v>-5.0073500641619404</v>
      </c>
    </row>
    <row r="779" spans="1:13" x14ac:dyDescent="0.2">
      <c r="A779" s="2">
        <v>155.4</v>
      </c>
      <c r="B779" s="6">
        <v>80.410003662109403</v>
      </c>
      <c r="C779" s="7">
        <v>-21.1151008605957</v>
      </c>
      <c r="D779" s="8">
        <v>-138.75399780273401</v>
      </c>
      <c r="E779" s="9">
        <v>80.410202026367202</v>
      </c>
      <c r="F779" s="10">
        <v>-21.077499389648398</v>
      </c>
      <c r="G779" s="11">
        <v>-138.75199890136699</v>
      </c>
      <c r="H779">
        <f t="shared" si="36"/>
        <v>-1.9836425779828915E-4</v>
      </c>
      <c r="I779">
        <f t="shared" si="37"/>
        <v>-3.7601470947301152E-2</v>
      </c>
      <c r="J779">
        <f t="shared" si="38"/>
        <v>-1.9989013670169697E-3</v>
      </c>
      <c r="K779">
        <v>1.6857575584740401</v>
      </c>
      <c r="L779">
        <v>-22.979577714861499</v>
      </c>
      <c r="M779">
        <v>-5.0156798005420997</v>
      </c>
    </row>
    <row r="780" spans="1:13" x14ac:dyDescent="0.2">
      <c r="A780" s="2">
        <v>155.6</v>
      </c>
      <c r="B780" s="6">
        <v>80.430603027343807</v>
      </c>
      <c r="C780" s="7">
        <v>-21.1704006195068</v>
      </c>
      <c r="D780" s="8">
        <v>-138.73300170898401</v>
      </c>
      <c r="E780" s="9">
        <v>80.420700073242202</v>
      </c>
      <c r="F780" s="10">
        <v>-21.1072998046875</v>
      </c>
      <c r="G780" s="11">
        <v>-138.74299621582</v>
      </c>
      <c r="H780">
        <f t="shared" si="36"/>
        <v>9.9029541016051326E-3</v>
      </c>
      <c r="I780">
        <f t="shared" si="37"/>
        <v>-6.310081481930041E-2</v>
      </c>
      <c r="J780">
        <f t="shared" si="38"/>
        <v>9.9945068359943434E-3</v>
      </c>
      <c r="K780">
        <v>1.6846477151391901</v>
      </c>
      <c r="L780">
        <v>-22.978954526608199</v>
      </c>
      <c r="M780">
        <v>-5.0480620167327297</v>
      </c>
    </row>
    <row r="781" spans="1:13" x14ac:dyDescent="0.2">
      <c r="A781" s="2">
        <v>155.80000000000001</v>
      </c>
      <c r="B781" s="6">
        <v>80.451103210449205</v>
      </c>
      <c r="C781" s="7">
        <v>-21.225400924682599</v>
      </c>
      <c r="D781" s="8">
        <v>-138.71299743652301</v>
      </c>
      <c r="E781" s="9">
        <v>80.441101074218807</v>
      </c>
      <c r="F781" s="10">
        <v>-21.1609001159668</v>
      </c>
      <c r="G781" s="11">
        <v>-138.72000122070301</v>
      </c>
      <c r="H781">
        <f t="shared" si="36"/>
        <v>1.0002136230397696E-2</v>
      </c>
      <c r="I781">
        <f t="shared" si="37"/>
        <v>-6.4500808715798996E-2</v>
      </c>
      <c r="J781">
        <f t="shared" si="38"/>
        <v>7.0037841800001388E-3</v>
      </c>
      <c r="K781">
        <v>1.6851000367440101</v>
      </c>
      <c r="L781">
        <v>-22.976280042990201</v>
      </c>
      <c r="M781">
        <v>-5.0623312763647803</v>
      </c>
    </row>
    <row r="782" spans="1:13" x14ac:dyDescent="0.2">
      <c r="A782" s="2">
        <v>156</v>
      </c>
      <c r="B782" s="6">
        <v>80.471496582031307</v>
      </c>
      <c r="C782" s="7">
        <v>-21.280199050903299</v>
      </c>
      <c r="D782" s="8">
        <v>-138.69299316406301</v>
      </c>
      <c r="E782" s="9">
        <v>80.462799072265597</v>
      </c>
      <c r="F782" s="10">
        <v>-21.219200134277301</v>
      </c>
      <c r="G782" s="11">
        <v>-138.69200134277301</v>
      </c>
      <c r="H782">
        <f t="shared" si="36"/>
        <v>8.6975097657102651E-3</v>
      </c>
      <c r="I782">
        <f t="shared" si="37"/>
        <v>-6.0998916625997879E-2</v>
      </c>
      <c r="J782">
        <f t="shared" si="38"/>
        <v>-9.9182129000041641E-4</v>
      </c>
      <c r="K782">
        <v>1.6912280031356299</v>
      </c>
      <c r="L782">
        <v>-22.979390387138</v>
      </c>
      <c r="M782">
        <v>-5.0932382771545601</v>
      </c>
    </row>
    <row r="783" spans="1:13" x14ac:dyDescent="0.2">
      <c r="A783" s="2">
        <v>156.19999999999999</v>
      </c>
      <c r="B783" s="6">
        <v>80.491798400878906</v>
      </c>
      <c r="C783" s="7">
        <v>-21.334699630737301</v>
      </c>
      <c r="D783" s="8">
        <v>-138.67300415039099</v>
      </c>
      <c r="E783" s="9">
        <v>80.494003295898395</v>
      </c>
      <c r="F783" s="10">
        <v>-21.3043003082275</v>
      </c>
      <c r="G783" s="11">
        <v>-138.65199279785199</v>
      </c>
      <c r="H783">
        <f t="shared" si="36"/>
        <v>-2.2048950194886174E-3</v>
      </c>
      <c r="I783">
        <f t="shared" si="37"/>
        <v>-3.0399322509801152E-2</v>
      </c>
      <c r="J783">
        <f t="shared" si="38"/>
        <v>-2.1011352539005657E-2</v>
      </c>
      <c r="K783">
        <v>1.70017977940443</v>
      </c>
      <c r="L783">
        <v>-22.980759183815199</v>
      </c>
      <c r="M783">
        <v>-5.11335957483971</v>
      </c>
    </row>
    <row r="784" spans="1:13" x14ac:dyDescent="0.2">
      <c r="A784" s="2">
        <v>156.4</v>
      </c>
      <c r="B784" s="6">
        <v>80.512001037597699</v>
      </c>
      <c r="C784" s="7">
        <v>-21.3890991210938</v>
      </c>
      <c r="D784" s="8">
        <v>-138.65199279785199</v>
      </c>
      <c r="E784" s="9">
        <v>80.514198303222699</v>
      </c>
      <c r="F784" s="10">
        <v>-21.358800888061499</v>
      </c>
      <c r="G784" s="11">
        <v>-138.63400268554699</v>
      </c>
      <c r="H784">
        <f t="shared" si="36"/>
        <v>-2.197265625E-3</v>
      </c>
      <c r="I784">
        <f t="shared" si="37"/>
        <v>-3.0298233032301169E-2</v>
      </c>
      <c r="J784">
        <f t="shared" si="38"/>
        <v>-1.7990112305000139E-2</v>
      </c>
      <c r="K784">
        <v>1.70155661401698</v>
      </c>
      <c r="L784">
        <v>-22.9818182487545</v>
      </c>
      <c r="M784">
        <v>-5.1217474753880801</v>
      </c>
    </row>
    <row r="785" spans="1:13" x14ac:dyDescent="0.2">
      <c r="A785" s="2">
        <v>156.6</v>
      </c>
      <c r="B785" s="6">
        <v>80.532096862792997</v>
      </c>
      <c r="C785" s="7">
        <v>-21.443199157714801</v>
      </c>
      <c r="D785" s="8">
        <v>-138.63200378418</v>
      </c>
      <c r="E785" s="9">
        <v>80.531402587890597</v>
      </c>
      <c r="F785" s="10">
        <v>-21.404699325561499</v>
      </c>
      <c r="G785" s="11">
        <v>-138.62100219726599</v>
      </c>
      <c r="H785">
        <f t="shared" si="36"/>
        <v>6.9427490240059342E-4</v>
      </c>
      <c r="I785">
        <f t="shared" si="37"/>
        <v>-3.8499832153302549E-2</v>
      </c>
      <c r="J785">
        <f t="shared" si="38"/>
        <v>-1.1001586914005657E-2</v>
      </c>
      <c r="K785">
        <v>1.70244975026781</v>
      </c>
      <c r="L785">
        <v>-22.985490727392001</v>
      </c>
      <c r="M785">
        <v>-5.1315350044905497</v>
      </c>
    </row>
    <row r="786" spans="1:13" x14ac:dyDescent="0.2">
      <c r="A786" s="2">
        <v>156.80000000000001</v>
      </c>
      <c r="B786" s="6">
        <v>80.552101135253906</v>
      </c>
      <c r="C786" s="7">
        <v>-21.4971008300781</v>
      </c>
      <c r="D786" s="8">
        <v>-138.61199951171901</v>
      </c>
      <c r="E786" s="9">
        <v>80.552101135253906</v>
      </c>
      <c r="F786" s="10">
        <v>-21.460300445556602</v>
      </c>
      <c r="G786" s="11">
        <v>-138.600997924805</v>
      </c>
      <c r="H786">
        <f t="shared" si="36"/>
        <v>0</v>
      </c>
      <c r="I786">
        <f t="shared" si="37"/>
        <v>-3.6800384521498586E-2</v>
      </c>
      <c r="J786">
        <f t="shared" si="38"/>
        <v>-1.1001586914005657E-2</v>
      </c>
      <c r="K786">
        <v>1.7041925275663701</v>
      </c>
      <c r="L786">
        <v>-22.987419746066301</v>
      </c>
      <c r="M786">
        <v>-5.1453314834229396</v>
      </c>
    </row>
    <row r="787" spans="1:13" x14ac:dyDescent="0.2">
      <c r="A787" s="2">
        <v>157</v>
      </c>
      <c r="B787" s="6">
        <v>80.572097778320298</v>
      </c>
      <c r="C787" s="7">
        <v>-21.5508003234863</v>
      </c>
      <c r="D787" s="8">
        <v>-138.59300231933599</v>
      </c>
      <c r="E787" s="9">
        <v>80.571701049804702</v>
      </c>
      <c r="F787" s="10">
        <v>-21.515100479126001</v>
      </c>
      <c r="G787" s="11">
        <v>-138.57600402832</v>
      </c>
      <c r="H787">
        <f t="shared" si="36"/>
        <v>3.9672851559657829E-4</v>
      </c>
      <c r="I787">
        <f t="shared" si="37"/>
        <v>-3.5699844360298272E-2</v>
      </c>
      <c r="J787">
        <f t="shared" si="38"/>
        <v>-1.6998291015994482E-2</v>
      </c>
      <c r="K787">
        <v>1.7073791138102701</v>
      </c>
      <c r="L787">
        <v>-22.9828754672195</v>
      </c>
      <c r="M787">
        <v>-5.1565244492879501</v>
      </c>
    </row>
    <row r="788" spans="1:13" x14ac:dyDescent="0.2">
      <c r="A788" s="2">
        <v>157.19999999999999</v>
      </c>
      <c r="B788" s="6">
        <v>80.591903686523395</v>
      </c>
      <c r="C788" s="7">
        <v>-21.6042995452881</v>
      </c>
      <c r="D788" s="8">
        <v>-138.572998046875</v>
      </c>
      <c r="E788" s="9">
        <v>80.591003417968807</v>
      </c>
      <c r="F788" s="10">
        <v>-21.568599700927699</v>
      </c>
      <c r="G788" s="11">
        <v>-138.552001953125</v>
      </c>
      <c r="H788">
        <f t="shared" si="36"/>
        <v>9.0026855458802402E-4</v>
      </c>
      <c r="I788">
        <f t="shared" si="37"/>
        <v>-3.56998443604013E-2</v>
      </c>
      <c r="J788">
        <f t="shared" si="38"/>
        <v>-2.099609375E-2</v>
      </c>
      <c r="K788">
        <v>1.71061165275692</v>
      </c>
      <c r="L788">
        <v>-22.979017587193599</v>
      </c>
      <c r="M788">
        <v>-5.1648501490451597</v>
      </c>
    </row>
    <row r="789" spans="1:13" x14ac:dyDescent="0.2">
      <c r="A789" s="2">
        <v>157.4</v>
      </c>
      <c r="B789" s="6">
        <v>80.611701965332003</v>
      </c>
      <c r="C789" s="7">
        <v>-21.657499313354499</v>
      </c>
      <c r="D789" s="8">
        <v>-138.55299377441401</v>
      </c>
      <c r="E789" s="9">
        <v>80.610298156738295</v>
      </c>
      <c r="F789" s="10">
        <v>-21.618799209594702</v>
      </c>
      <c r="G789" s="11">
        <v>-138.53399658203099</v>
      </c>
      <c r="H789">
        <f t="shared" si="36"/>
        <v>1.4038085937073674E-3</v>
      </c>
      <c r="I789">
        <f t="shared" si="37"/>
        <v>-3.8700103759797599E-2</v>
      </c>
      <c r="J789">
        <f t="shared" si="38"/>
        <v>-1.8997192383011452E-2</v>
      </c>
      <c r="K789">
        <v>1.71341013862091</v>
      </c>
      <c r="L789">
        <v>-22.982689989697501</v>
      </c>
      <c r="M789">
        <v>-5.1755453321143197</v>
      </c>
    </row>
    <row r="790" spans="1:13" x14ac:dyDescent="0.2">
      <c r="A790" s="2">
        <v>157.6</v>
      </c>
      <c r="B790" s="6">
        <v>80.631301879882798</v>
      </c>
      <c r="C790" s="7">
        <v>-21.7105007171631</v>
      </c>
      <c r="D790" s="8">
        <v>-138.53300476074199</v>
      </c>
      <c r="E790" s="9">
        <v>80.629096984863295</v>
      </c>
      <c r="F790" s="10">
        <v>-21.670200347900401</v>
      </c>
      <c r="G790" s="11">
        <v>-138.51600646972699</v>
      </c>
      <c r="H790">
        <f t="shared" si="36"/>
        <v>2.2048950195028283E-3</v>
      </c>
      <c r="I790">
        <f t="shared" si="37"/>
        <v>-4.0300369262698865E-2</v>
      </c>
      <c r="J790">
        <f t="shared" si="38"/>
        <v>-1.6998291014999722E-2</v>
      </c>
      <c r="K790">
        <v>1.7139425225531899</v>
      </c>
      <c r="L790">
        <v>-22.9907807559627</v>
      </c>
      <c r="M790">
        <v>-5.1975796125899798</v>
      </c>
    </row>
    <row r="791" spans="1:13" x14ac:dyDescent="0.2">
      <c r="A791" s="2">
        <v>157.80000000000001</v>
      </c>
      <c r="B791" s="6">
        <v>80.650901794433594</v>
      </c>
      <c r="C791" s="7">
        <v>-21.763299942016602</v>
      </c>
      <c r="D791" s="8">
        <v>-138.51300048828099</v>
      </c>
      <c r="E791" s="9">
        <v>80.639701843261705</v>
      </c>
      <c r="F791" s="10">
        <v>-21.699100494384801</v>
      </c>
      <c r="G791" s="11">
        <v>-138.503005981445</v>
      </c>
      <c r="H791">
        <f t="shared" si="36"/>
        <v>1.1199951171889211E-2</v>
      </c>
      <c r="I791">
        <f t="shared" si="37"/>
        <v>-6.419944763180041E-2</v>
      </c>
      <c r="J791">
        <f t="shared" si="38"/>
        <v>-9.9945068359943434E-3</v>
      </c>
      <c r="K791">
        <v>1.7120349851793299</v>
      </c>
      <c r="L791">
        <v>-22.996506907541502</v>
      </c>
      <c r="M791">
        <v>-5.2174134433900798</v>
      </c>
    </row>
    <row r="792" spans="1:13" x14ac:dyDescent="0.2">
      <c r="A792" s="2">
        <v>158</v>
      </c>
      <c r="B792" s="6">
        <v>80.670303344726605</v>
      </c>
      <c r="C792" s="7">
        <v>-21.815799713134801</v>
      </c>
      <c r="D792" s="8">
        <v>-138.49400329589801</v>
      </c>
      <c r="E792" s="9">
        <v>80.660102844238295</v>
      </c>
      <c r="F792" s="10">
        <v>-21.7553005218506</v>
      </c>
      <c r="G792" s="11">
        <v>-138.47700500488301</v>
      </c>
      <c r="H792">
        <f t="shared" si="36"/>
        <v>1.0200500488309672E-2</v>
      </c>
      <c r="I792">
        <f t="shared" si="37"/>
        <v>-6.0499191284201004E-2</v>
      </c>
      <c r="J792">
        <f t="shared" si="38"/>
        <v>-1.6998291014999722E-2</v>
      </c>
      <c r="K792">
        <v>1.71137585951939</v>
      </c>
      <c r="L792">
        <v>-22.997067107747501</v>
      </c>
      <c r="M792">
        <v>-5.2253791066472504</v>
      </c>
    </row>
    <row r="793" spans="1:13" x14ac:dyDescent="0.2">
      <c r="A793" s="2">
        <v>158.19999999999999</v>
      </c>
      <c r="B793" s="6">
        <v>80.689697265625</v>
      </c>
      <c r="C793" s="7">
        <v>-21.868200302123999</v>
      </c>
      <c r="D793" s="8">
        <v>-138.47399902343801</v>
      </c>
      <c r="E793" s="9">
        <v>80.679397583007798</v>
      </c>
      <c r="F793" s="10">
        <v>-21.809900283813501</v>
      </c>
      <c r="G793" s="11">
        <v>-138.46000671386699</v>
      </c>
      <c r="H793">
        <f t="shared" si="36"/>
        <v>1.0299682617201711E-2</v>
      </c>
      <c r="I793">
        <f t="shared" si="37"/>
        <v>-5.8300018310497137E-2</v>
      </c>
      <c r="J793">
        <f t="shared" si="38"/>
        <v>-1.3992309571023043E-2</v>
      </c>
      <c r="K793">
        <v>1.71393452399713</v>
      </c>
      <c r="L793">
        <v>-22.994078781865898</v>
      </c>
      <c r="M793">
        <v>-5.2352946215578298</v>
      </c>
    </row>
    <row r="794" spans="1:13" x14ac:dyDescent="0.2">
      <c r="A794" s="2">
        <v>158.4</v>
      </c>
      <c r="B794" s="6">
        <v>80.708999633789105</v>
      </c>
      <c r="C794" s="7">
        <v>-21.920200347900401</v>
      </c>
      <c r="D794" s="8">
        <v>-138.455001831055</v>
      </c>
      <c r="E794" s="9">
        <v>80.699203491210895</v>
      </c>
      <c r="F794" s="10">
        <v>-21.864299774169901</v>
      </c>
      <c r="G794" s="11">
        <v>-138.44700622558599</v>
      </c>
      <c r="H794">
        <f t="shared" si="36"/>
        <v>9.7961425782102651E-3</v>
      </c>
      <c r="I794">
        <f t="shared" si="37"/>
        <v>-5.5900573730500724E-2</v>
      </c>
      <c r="J794">
        <f t="shared" si="38"/>
        <v>-7.9956054690057954E-3</v>
      </c>
      <c r="K794">
        <v>1.71961895442556</v>
      </c>
      <c r="L794">
        <v>-22.987668294706801</v>
      </c>
      <c r="M794">
        <v>-5.2426388574045797</v>
      </c>
    </row>
    <row r="795" spans="1:13" x14ac:dyDescent="0.2">
      <c r="A795" s="2">
        <v>158.6</v>
      </c>
      <c r="B795" s="6">
        <v>80.728103637695298</v>
      </c>
      <c r="C795" s="7">
        <v>-21.972099304199201</v>
      </c>
      <c r="D795" s="8">
        <v>-138.43499755859401</v>
      </c>
      <c r="E795" s="9">
        <v>80.725700378417997</v>
      </c>
      <c r="F795" s="10">
        <v>-21.935100555419901</v>
      </c>
      <c r="G795" s="11">
        <v>-138.43099975585901</v>
      </c>
      <c r="H795">
        <f t="shared" si="36"/>
        <v>2.4032592773011174E-3</v>
      </c>
      <c r="I795">
        <f t="shared" si="37"/>
        <v>-3.6998748779300428E-2</v>
      </c>
      <c r="J795">
        <f t="shared" si="38"/>
        <v>-3.9978027350002776E-3</v>
      </c>
      <c r="K795">
        <v>1.71770420590257</v>
      </c>
      <c r="L795">
        <v>-22.9834986735592</v>
      </c>
      <c r="M795">
        <v>-5.2558700364578801</v>
      </c>
    </row>
    <row r="796" spans="1:13" x14ac:dyDescent="0.2">
      <c r="A796" s="2">
        <v>158.80000000000001</v>
      </c>
      <c r="B796" s="6">
        <v>80.747200012207003</v>
      </c>
      <c r="C796" s="7">
        <v>-22.0237007141113</v>
      </c>
      <c r="D796" s="8">
        <v>-138.41600036621099</v>
      </c>
      <c r="E796" s="9">
        <v>80.742996215820298</v>
      </c>
      <c r="F796" s="10">
        <v>-21.980100631713899</v>
      </c>
      <c r="G796" s="11">
        <v>-138.41499328613301</v>
      </c>
      <c r="H796">
        <f t="shared" si="36"/>
        <v>4.2037963867045391E-3</v>
      </c>
      <c r="I796">
        <f t="shared" si="37"/>
        <v>-4.3600082397400541E-2</v>
      </c>
      <c r="J796">
        <f t="shared" si="38"/>
        <v>-1.0070800779828915E-3</v>
      </c>
      <c r="K796">
        <v>1.71301991997251</v>
      </c>
      <c r="L796">
        <v>-22.9764655117133</v>
      </c>
      <c r="M796">
        <v>-5.2751510375231998</v>
      </c>
    </row>
    <row r="797" spans="1:13" x14ac:dyDescent="0.2">
      <c r="A797" s="2">
        <v>159</v>
      </c>
      <c r="B797" s="6">
        <v>80.766197204589801</v>
      </c>
      <c r="C797" s="7">
        <v>-22.075099945068398</v>
      </c>
      <c r="D797" s="8">
        <v>-138.39700317382801</v>
      </c>
      <c r="E797" s="9">
        <v>80.763298034667997</v>
      </c>
      <c r="F797" s="10">
        <v>-22.034599304199201</v>
      </c>
      <c r="G797" s="11">
        <v>-138.38299560546901</v>
      </c>
      <c r="H797">
        <f t="shared" si="36"/>
        <v>2.8991699218039457E-3</v>
      </c>
      <c r="I797">
        <f t="shared" si="37"/>
        <v>-4.0500640869197468E-2</v>
      </c>
      <c r="J797">
        <f t="shared" si="38"/>
        <v>-1.4007568359005518E-2</v>
      </c>
      <c r="K797">
        <v>1.71300598709614</v>
      </c>
      <c r="L797">
        <v>-22.968002833023899</v>
      </c>
      <c r="M797">
        <v>-5.28406281818443</v>
      </c>
    </row>
    <row r="798" spans="1:13" x14ac:dyDescent="0.2">
      <c r="A798" s="2">
        <v>159.19999999999999</v>
      </c>
      <c r="B798" s="6">
        <v>80.785102844238295</v>
      </c>
      <c r="C798" s="7">
        <v>-22.12619972229</v>
      </c>
      <c r="D798" s="8">
        <v>-138.378005981445</v>
      </c>
      <c r="E798" s="9">
        <v>80.783798217773395</v>
      </c>
      <c r="F798" s="10">
        <v>-22.087999343872099</v>
      </c>
      <c r="G798" s="11">
        <v>-138.36500549316401</v>
      </c>
      <c r="H798">
        <f t="shared" si="36"/>
        <v>1.3046264649005934E-3</v>
      </c>
      <c r="I798">
        <f t="shared" si="37"/>
        <v>-3.8200378417901248E-2</v>
      </c>
      <c r="J798">
        <f t="shared" si="38"/>
        <v>-1.3000488280994205E-2</v>
      </c>
      <c r="K798">
        <v>1.7212990422113299</v>
      </c>
      <c r="L798">
        <v>-22.966571110725301</v>
      </c>
      <c r="M798">
        <v>-5.2974929741578096</v>
      </c>
    </row>
    <row r="799" spans="1:13" x14ac:dyDescent="0.2">
      <c r="A799" s="2">
        <v>159.4</v>
      </c>
      <c r="B799" s="6">
        <v>80.803802490234403</v>
      </c>
      <c r="C799" s="7">
        <v>-22.177099227905298</v>
      </c>
      <c r="D799" s="8">
        <v>-138.35899353027301</v>
      </c>
      <c r="E799" s="9">
        <v>80.805198669433594</v>
      </c>
      <c r="F799" s="10">
        <v>-22.140800476074201</v>
      </c>
      <c r="G799" s="11">
        <v>-138.35000610351599</v>
      </c>
      <c r="H799">
        <f t="shared" si="36"/>
        <v>-1.3961791991903283E-3</v>
      </c>
      <c r="I799">
        <f t="shared" si="37"/>
        <v>-3.629875183109732E-2</v>
      </c>
      <c r="J799">
        <f t="shared" si="38"/>
        <v>-8.9874267570166921E-3</v>
      </c>
      <c r="K799">
        <v>1.72790054217227</v>
      </c>
      <c r="L799">
        <v>-22.969184200793698</v>
      </c>
      <c r="M799">
        <v>-5.3235945350756397</v>
      </c>
    </row>
    <row r="800" spans="1:13" x14ac:dyDescent="0.2">
      <c r="A800" s="2">
        <v>159.6</v>
      </c>
      <c r="B800" s="6">
        <v>80.822502136230497</v>
      </c>
      <c r="C800" s="7">
        <v>-22.227800369262699</v>
      </c>
      <c r="D800" s="8">
        <v>-138.33999633789099</v>
      </c>
      <c r="E800" s="9">
        <v>80.824798583984403</v>
      </c>
      <c r="F800" s="10">
        <v>-22.190900802612301</v>
      </c>
      <c r="G800" s="11">
        <v>-138.33399963378901</v>
      </c>
      <c r="H800">
        <f t="shared" si="36"/>
        <v>-2.29644775390625E-3</v>
      </c>
      <c r="I800">
        <f t="shared" si="37"/>
        <v>-3.689956665039773E-2</v>
      </c>
      <c r="J800">
        <f t="shared" si="38"/>
        <v>-5.9967041019888256E-3</v>
      </c>
      <c r="K800">
        <v>1.72618285912712</v>
      </c>
      <c r="L800">
        <v>-22.977025628802199</v>
      </c>
      <c r="M800">
        <v>-5.35297524442751</v>
      </c>
    </row>
    <row r="801" spans="1:13" x14ac:dyDescent="0.2">
      <c r="A801" s="2">
        <v>159.80000000000001</v>
      </c>
      <c r="B801" s="6">
        <v>80.841102600097699</v>
      </c>
      <c r="C801" s="7">
        <v>-22.278200149536101</v>
      </c>
      <c r="D801" s="8">
        <v>-138.32099914550801</v>
      </c>
      <c r="E801" s="9">
        <v>80.846702575683594</v>
      </c>
      <c r="F801" s="10">
        <v>-22.2476997375488</v>
      </c>
      <c r="G801" s="11">
        <v>-138.30799865722699</v>
      </c>
      <c r="H801">
        <f t="shared" si="36"/>
        <v>-5.5999755858948674E-3</v>
      </c>
      <c r="I801">
        <f t="shared" si="37"/>
        <v>-3.0500411987301135E-2</v>
      </c>
      <c r="J801">
        <f t="shared" si="38"/>
        <v>-1.3000488281022626E-2</v>
      </c>
      <c r="K801">
        <v>1.7211340243553399</v>
      </c>
      <c r="L801">
        <v>-22.982938529635099</v>
      </c>
      <c r="M801">
        <v>-5.3740447868327799</v>
      </c>
    </row>
    <row r="802" spans="1:13" x14ac:dyDescent="0.2">
      <c r="A802" s="2">
        <v>160</v>
      </c>
      <c r="B802" s="6">
        <v>80.859596252441406</v>
      </c>
      <c r="C802" s="7">
        <v>-22.3283996582031</v>
      </c>
      <c r="D802" s="8">
        <v>-138.302001953125</v>
      </c>
      <c r="E802" s="9">
        <v>80.868400573730497</v>
      </c>
      <c r="F802" s="10">
        <v>-22.3024005889893</v>
      </c>
      <c r="G802" s="11">
        <v>-138.28799438476599</v>
      </c>
      <c r="H802">
        <f t="shared" si="36"/>
        <v>-8.8043212890909217E-3</v>
      </c>
      <c r="I802">
        <f t="shared" si="37"/>
        <v>-2.5999069213799686E-2</v>
      </c>
      <c r="J802">
        <f t="shared" si="38"/>
        <v>-1.4007568359005518E-2</v>
      </c>
      <c r="K802">
        <v>1.7199129231330099</v>
      </c>
      <c r="L802">
        <v>-22.9828754672195</v>
      </c>
      <c r="M802">
        <v>-5.3811560448271196</v>
      </c>
    </row>
    <row r="803" spans="1:13" x14ac:dyDescent="0.2">
      <c r="A803" s="2">
        <v>160.19999999999999</v>
      </c>
      <c r="B803" s="6">
        <v>80.877998352050795</v>
      </c>
      <c r="C803" s="7">
        <v>-22.378299713134801</v>
      </c>
      <c r="D803" s="8">
        <v>-138.28300476074199</v>
      </c>
      <c r="E803" s="9">
        <v>80.878700256347699</v>
      </c>
      <c r="F803" s="10">
        <v>-22.327400207519499</v>
      </c>
      <c r="G803" s="11">
        <v>-138.27799987793</v>
      </c>
      <c r="H803">
        <f t="shared" si="36"/>
        <v>-7.0190429690342171E-4</v>
      </c>
      <c r="I803">
        <f t="shared" si="37"/>
        <v>-5.0899505615301877E-2</v>
      </c>
      <c r="J803">
        <f t="shared" si="38"/>
        <v>-5.0048828119884092E-3</v>
      </c>
      <c r="K803">
        <v>1.72051718936142</v>
      </c>
      <c r="L803">
        <v>-22.977524542998601</v>
      </c>
      <c r="M803">
        <v>-5.3750913898538997</v>
      </c>
    </row>
    <row r="804" spans="1:13" x14ac:dyDescent="0.2">
      <c r="A804" s="2">
        <v>160.4</v>
      </c>
      <c r="B804" s="6">
        <v>80.896301269531307</v>
      </c>
      <c r="C804" s="7">
        <v>-22.42799949646</v>
      </c>
      <c r="D804" s="8">
        <v>-138.26400756835901</v>
      </c>
      <c r="E804" s="9">
        <v>80.899002075195298</v>
      </c>
      <c r="F804" s="10">
        <v>-22.3784999847412</v>
      </c>
      <c r="G804" s="11">
        <v>-138.26199340820301</v>
      </c>
      <c r="H804">
        <f t="shared" si="36"/>
        <v>-2.7008056639914457E-3</v>
      </c>
      <c r="I804">
        <f t="shared" si="37"/>
        <v>-4.9499511718799738E-2</v>
      </c>
      <c r="J804">
        <f t="shared" si="38"/>
        <v>-2.0141601559942046E-3</v>
      </c>
      <c r="K804">
        <v>1.71917553688354</v>
      </c>
      <c r="L804">
        <v>-22.970927525309499</v>
      </c>
      <c r="M804">
        <v>-5.3719152997596398</v>
      </c>
    </row>
    <row r="805" spans="1:13" x14ac:dyDescent="0.2">
      <c r="A805" s="2">
        <v>160.6</v>
      </c>
      <c r="B805" s="6">
        <v>80.914497375488295</v>
      </c>
      <c r="C805" s="7">
        <v>-22.477399826049801</v>
      </c>
      <c r="D805" s="8">
        <v>-138.24499511718801</v>
      </c>
      <c r="E805" s="9">
        <v>80.917503356933594</v>
      </c>
      <c r="F805" s="10">
        <v>-22.425399780273398</v>
      </c>
      <c r="G805" s="11">
        <v>-138.25100708007801</v>
      </c>
      <c r="H805">
        <f t="shared" si="36"/>
        <v>-3.0059814452982891E-3</v>
      </c>
      <c r="I805">
        <f t="shared" si="37"/>
        <v>-5.2000045776402715E-2</v>
      </c>
      <c r="J805">
        <f t="shared" si="38"/>
        <v>6.0119628899997224E-3</v>
      </c>
      <c r="K805">
        <v>1.71128422440272</v>
      </c>
      <c r="L805">
        <v>-22.960349229425098</v>
      </c>
      <c r="M805">
        <v>-5.3722001992676898</v>
      </c>
    </row>
    <row r="806" spans="1:13" x14ac:dyDescent="0.2">
      <c r="A806" s="2">
        <v>160.80000000000001</v>
      </c>
      <c r="B806" s="6">
        <v>80.932601928710895</v>
      </c>
      <c r="C806" s="7">
        <v>-22.5265998840332</v>
      </c>
      <c r="D806" s="8">
        <v>-138.22700500488301</v>
      </c>
      <c r="E806" s="9">
        <v>80.940200805664105</v>
      </c>
      <c r="F806" s="10">
        <v>-22.486700057983398</v>
      </c>
      <c r="G806" s="11">
        <v>-138.23399353027301</v>
      </c>
      <c r="H806">
        <f t="shared" si="36"/>
        <v>-7.5988769532102651E-3</v>
      </c>
      <c r="I806">
        <f t="shared" si="37"/>
        <v>-3.9899826049801135E-2</v>
      </c>
      <c r="J806">
        <f t="shared" si="38"/>
        <v>6.9885253899997224E-3</v>
      </c>
      <c r="K806">
        <v>1.7020052136822199</v>
      </c>
      <c r="L806">
        <v>-22.9492099023687</v>
      </c>
      <c r="M806">
        <v>-5.39938634567444</v>
      </c>
    </row>
    <row r="807" spans="1:13" x14ac:dyDescent="0.2">
      <c r="A807" s="2">
        <v>161</v>
      </c>
      <c r="B807" s="6">
        <v>80.950599670410199</v>
      </c>
      <c r="C807" s="7">
        <v>-22.5755004882813</v>
      </c>
      <c r="D807" s="8">
        <v>-138.20799255371099</v>
      </c>
      <c r="E807" s="9">
        <v>80.959800720214801</v>
      </c>
      <c r="F807" s="10">
        <v>-22.539600372314499</v>
      </c>
      <c r="G807" s="11">
        <v>-138.20700073242199</v>
      </c>
      <c r="H807">
        <f t="shared" si="36"/>
        <v>-9.2010498046022349E-3</v>
      </c>
      <c r="I807">
        <f t="shared" si="37"/>
        <v>-3.5900115966800428E-2</v>
      </c>
      <c r="J807">
        <f t="shared" si="38"/>
        <v>-9.9182128900565658E-4</v>
      </c>
      <c r="K807">
        <v>1.70437345654858</v>
      </c>
      <c r="L807">
        <v>-22.9454772183331</v>
      </c>
      <c r="M807">
        <v>-5.4139860414126</v>
      </c>
    </row>
    <row r="808" spans="1:13" x14ac:dyDescent="0.2">
      <c r="A808" s="2">
        <v>161.19999999999999</v>
      </c>
      <c r="B808" s="6">
        <v>80.968399047851605</v>
      </c>
      <c r="C808" s="7">
        <v>-22.624200820922901</v>
      </c>
      <c r="D808" s="8">
        <v>-138.19000244140599</v>
      </c>
      <c r="E808" s="9">
        <v>80.979499816894503</v>
      </c>
      <c r="F808" s="10">
        <v>-22.591800689697301</v>
      </c>
      <c r="G808" s="11">
        <v>-138.18299865722699</v>
      </c>
      <c r="H808">
        <f t="shared" si="36"/>
        <v>-1.1100769042897696E-2</v>
      </c>
      <c r="I808">
        <f t="shared" si="37"/>
        <v>-3.2400131225600148E-2</v>
      </c>
      <c r="J808">
        <f t="shared" si="38"/>
        <v>-7.003784179005379E-3</v>
      </c>
      <c r="K808">
        <v>1.71409154570428</v>
      </c>
      <c r="L808">
        <v>-22.944605717262998</v>
      </c>
      <c r="M808">
        <v>-5.4320507777868201</v>
      </c>
    </row>
    <row r="809" spans="1:13" x14ac:dyDescent="0.2">
      <c r="A809" s="2">
        <v>161.4</v>
      </c>
      <c r="B809" s="6">
        <v>80.986198425292997</v>
      </c>
      <c r="C809" s="7">
        <v>-22.672599792480501</v>
      </c>
      <c r="D809" s="8">
        <v>-138.17100524902301</v>
      </c>
      <c r="E809" s="9">
        <v>80.9989013671875</v>
      </c>
      <c r="F809" s="10">
        <v>-22.642799377441399</v>
      </c>
      <c r="G809" s="11">
        <v>-138.16099548339801</v>
      </c>
      <c r="H809">
        <f t="shared" si="36"/>
        <v>-1.2702941894502828E-2</v>
      </c>
      <c r="I809">
        <f t="shared" si="37"/>
        <v>-2.980041503910158E-2</v>
      </c>
      <c r="J809">
        <f t="shared" si="38"/>
        <v>-1.0009765625E-2</v>
      </c>
      <c r="K809">
        <v>1.71950624384017</v>
      </c>
      <c r="L809">
        <v>-22.948961424425299</v>
      </c>
      <c r="M809">
        <v>-5.4491324996509896</v>
      </c>
    </row>
    <row r="810" spans="1:13" x14ac:dyDescent="0.2">
      <c r="A810" s="2">
        <v>161.6</v>
      </c>
      <c r="B810" s="6">
        <v>81.003898620605497</v>
      </c>
      <c r="C810" s="7">
        <v>-22.720800399780298</v>
      </c>
      <c r="D810" s="8">
        <v>-138.15299987793</v>
      </c>
      <c r="E810" s="9">
        <v>81.016502380371094</v>
      </c>
      <c r="F810" s="10">
        <v>-22.6875</v>
      </c>
      <c r="G810" s="11">
        <v>-138.15199279785199</v>
      </c>
      <c r="H810">
        <f t="shared" si="36"/>
        <v>-1.2603759765596578E-2</v>
      </c>
      <c r="I810">
        <f t="shared" si="37"/>
        <v>-3.3300399780298306E-2</v>
      </c>
      <c r="J810">
        <f t="shared" si="38"/>
        <v>-1.0070800780113132E-3</v>
      </c>
      <c r="K810">
        <v>1.71542425506319</v>
      </c>
      <c r="L810">
        <v>-22.9569259259078</v>
      </c>
      <c r="M810">
        <v>-5.4668441332009401</v>
      </c>
    </row>
    <row r="811" spans="1:13" x14ac:dyDescent="0.2">
      <c r="A811" s="2">
        <v>161.80000000000001</v>
      </c>
      <c r="B811" s="6">
        <v>81.021499633789105</v>
      </c>
      <c r="C811" s="7">
        <v>-22.768699645996101</v>
      </c>
      <c r="D811" s="8">
        <v>-138.13499450683599</v>
      </c>
      <c r="E811" s="9">
        <v>81.036102294921903</v>
      </c>
      <c r="F811" s="10">
        <v>-22.739099502563501</v>
      </c>
      <c r="G811" s="11">
        <v>-138.13499450683599</v>
      </c>
      <c r="H811">
        <f t="shared" si="36"/>
        <v>-1.4602661132798289E-2</v>
      </c>
      <c r="I811">
        <f t="shared" si="37"/>
        <v>-2.9600143432599424E-2</v>
      </c>
      <c r="J811">
        <f t="shared" si="38"/>
        <v>0</v>
      </c>
      <c r="K811">
        <v>1.70853416231064</v>
      </c>
      <c r="L811">
        <v>-22.960473478798701</v>
      </c>
      <c r="M811">
        <v>-5.4844407354798603</v>
      </c>
    </row>
    <row r="812" spans="1:13" x14ac:dyDescent="0.2">
      <c r="A812" s="2">
        <v>162</v>
      </c>
      <c r="B812" s="6">
        <v>81.039001464843807</v>
      </c>
      <c r="C812" s="7">
        <v>-22.816400527954102</v>
      </c>
      <c r="D812" s="8">
        <v>-138.11700439453099</v>
      </c>
      <c r="E812" s="9">
        <v>81.054901123046903</v>
      </c>
      <c r="F812" s="10">
        <v>-22.788999557495099</v>
      </c>
      <c r="G812" s="11">
        <v>-138.11399841308599</v>
      </c>
      <c r="H812">
        <f t="shared" si="36"/>
        <v>-1.5899658203096578E-2</v>
      </c>
      <c r="I812">
        <f t="shared" si="37"/>
        <v>-2.7400970459002139E-2</v>
      </c>
      <c r="J812">
        <f t="shared" si="38"/>
        <v>-3.0059814449998612E-3</v>
      </c>
      <c r="K812">
        <v>1.7091160690885401</v>
      </c>
      <c r="L812">
        <v>-22.959229135746799</v>
      </c>
      <c r="M812">
        <v>-5.4940232031280303</v>
      </c>
    </row>
    <row r="813" spans="1:13" x14ac:dyDescent="0.2">
      <c r="A813" s="2">
        <v>162.19999999999999</v>
      </c>
      <c r="B813" s="6">
        <v>81.056297302246094</v>
      </c>
      <c r="C813" s="7">
        <v>-22.8638000488281</v>
      </c>
      <c r="D813" s="8">
        <v>-138.09899902343801</v>
      </c>
      <c r="E813" s="9">
        <v>81.074203491210895</v>
      </c>
      <c r="F813" s="10">
        <v>-22.841100692748999</v>
      </c>
      <c r="G813" s="11">
        <v>-138.08399963378901</v>
      </c>
      <c r="H813">
        <f t="shared" si="36"/>
        <v>-1.7906188964801117E-2</v>
      </c>
      <c r="I813">
        <f t="shared" si="37"/>
        <v>-2.2699356079101563E-2</v>
      </c>
      <c r="J813">
        <f t="shared" si="38"/>
        <v>-1.4999389649005934E-2</v>
      </c>
      <c r="K813">
        <v>1.71290667930098</v>
      </c>
      <c r="L813">
        <v>-22.950828728796498</v>
      </c>
      <c r="M813">
        <v>-5.4955066322381896</v>
      </c>
    </row>
    <row r="814" spans="1:13" x14ac:dyDescent="0.2">
      <c r="A814" s="2">
        <v>162.4</v>
      </c>
      <c r="B814" s="6">
        <v>81.073600769042997</v>
      </c>
      <c r="C814" s="7">
        <v>-22.9109001159668</v>
      </c>
      <c r="D814" s="8">
        <v>-138.08099365234401</v>
      </c>
      <c r="E814" s="9">
        <v>81.083503723144503</v>
      </c>
      <c r="F814" s="10">
        <v>-22.866399765014599</v>
      </c>
      <c r="G814" s="11">
        <v>-138.08299255371099</v>
      </c>
      <c r="H814">
        <f t="shared" si="36"/>
        <v>-9.9029541015056566E-3</v>
      </c>
      <c r="I814">
        <f t="shared" si="37"/>
        <v>-4.4500350952201728E-2</v>
      </c>
      <c r="J814">
        <f t="shared" si="38"/>
        <v>1.998901366988548E-3</v>
      </c>
      <c r="K814">
        <v>1.7140756028266699</v>
      </c>
      <c r="L814">
        <v>-22.937452203518401</v>
      </c>
      <c r="M814">
        <v>-5.5024495496691896</v>
      </c>
    </row>
    <row r="815" spans="1:13" x14ac:dyDescent="0.2">
      <c r="A815" s="2">
        <v>162.6</v>
      </c>
      <c r="B815" s="6">
        <v>81.090797424316406</v>
      </c>
      <c r="C815" s="7">
        <v>-22.957799911498999</v>
      </c>
      <c r="D815" s="8">
        <v>-138.06300354003901</v>
      </c>
      <c r="E815" s="9">
        <v>81.100402832031307</v>
      </c>
      <c r="F815" s="10">
        <v>-22.913600921630898</v>
      </c>
      <c r="G815" s="11">
        <v>-138.07000732421901</v>
      </c>
      <c r="H815">
        <f t="shared" si="36"/>
        <v>-9.6054077149005934E-3</v>
      </c>
      <c r="I815">
        <f t="shared" si="37"/>
        <v>-4.4198989868100114E-2</v>
      </c>
      <c r="J815">
        <f t="shared" si="38"/>
        <v>7.0037841800001388E-3</v>
      </c>
      <c r="K815">
        <v>1.71157653011904</v>
      </c>
      <c r="L815">
        <v>-22.931789736702001</v>
      </c>
      <c r="M815">
        <v>-5.5054751484903104</v>
      </c>
    </row>
    <row r="816" spans="1:13" x14ac:dyDescent="0.2">
      <c r="A816" s="2">
        <v>162.80000000000001</v>
      </c>
      <c r="B816" s="6">
        <v>81.107803344726605</v>
      </c>
      <c r="C816" s="7">
        <v>-23.004400253295898</v>
      </c>
      <c r="D816" s="8">
        <v>-138.044998168945</v>
      </c>
      <c r="E816" s="9">
        <v>81.117301940917997</v>
      </c>
      <c r="F816" s="10">
        <v>-22.9575004577637</v>
      </c>
      <c r="G816" s="11">
        <v>-138.04899597168</v>
      </c>
      <c r="H816">
        <f t="shared" si="36"/>
        <v>-9.4985961913920391E-3</v>
      </c>
      <c r="I816">
        <f t="shared" si="37"/>
        <v>-4.6899795532198141E-2</v>
      </c>
      <c r="J816">
        <f t="shared" si="38"/>
        <v>3.9978027350002776E-3</v>
      </c>
      <c r="K816">
        <v>1.70767587632</v>
      </c>
      <c r="L816">
        <v>-22.926502014866902</v>
      </c>
      <c r="M816">
        <v>-5.5233339911319099</v>
      </c>
    </row>
    <row r="817" spans="1:13" x14ac:dyDescent="0.2">
      <c r="A817" s="2">
        <v>163</v>
      </c>
      <c r="B817" s="6">
        <v>81.124801635742202</v>
      </c>
      <c r="C817" s="7">
        <v>-23.0506992340088</v>
      </c>
      <c r="D817" s="8">
        <v>-138.02799987793</v>
      </c>
      <c r="E817" s="9">
        <v>81.136100769042997</v>
      </c>
      <c r="F817" s="10">
        <v>-23.007400512695298</v>
      </c>
      <c r="G817" s="11">
        <v>-138.02799987793</v>
      </c>
      <c r="H817">
        <f t="shared" si="36"/>
        <v>-1.1299133300795461E-2</v>
      </c>
      <c r="I817">
        <f t="shared" si="37"/>
        <v>-4.3298721313501431E-2</v>
      </c>
      <c r="J817">
        <f t="shared" si="38"/>
        <v>0</v>
      </c>
      <c r="K817">
        <v>1.7087549763310099</v>
      </c>
      <c r="L817">
        <v>-22.927186143969401</v>
      </c>
      <c r="M817">
        <v>-5.54315634049963</v>
      </c>
    </row>
    <row r="818" spans="1:13" x14ac:dyDescent="0.2">
      <c r="A818" s="2">
        <v>163.19999999999999</v>
      </c>
      <c r="B818" s="6">
        <v>81.141700744628906</v>
      </c>
      <c r="C818" s="7">
        <v>-23.096799850463899</v>
      </c>
      <c r="D818" s="8">
        <v>-138.00999450683599</v>
      </c>
      <c r="E818" s="9">
        <v>81.162200927734403</v>
      </c>
      <c r="F818" s="10">
        <v>-23.080400466918899</v>
      </c>
      <c r="G818" s="11">
        <v>-137.996994018555</v>
      </c>
      <c r="H818">
        <f t="shared" si="36"/>
        <v>-2.0500183105497172E-2</v>
      </c>
      <c r="I818">
        <f t="shared" si="37"/>
        <v>-1.6399383545000035E-2</v>
      </c>
      <c r="J818">
        <f t="shared" si="38"/>
        <v>-1.3000488280994205E-2</v>
      </c>
      <c r="K818">
        <v>1.7224638631971001</v>
      </c>
      <c r="L818">
        <v>-22.9348378721252</v>
      </c>
      <c r="M818">
        <v>-5.5644482086921503</v>
      </c>
    </row>
    <row r="819" spans="1:13" x14ac:dyDescent="0.2">
      <c r="A819" s="2">
        <v>163.4</v>
      </c>
      <c r="B819" s="6">
        <v>81.158401489257798</v>
      </c>
      <c r="C819" s="7">
        <v>-23.142599105835</v>
      </c>
      <c r="D819" s="8">
        <v>-137.99200439453099</v>
      </c>
      <c r="E819" s="9">
        <v>81.179000854492202</v>
      </c>
      <c r="F819" s="10">
        <v>-23.126600265502901</v>
      </c>
      <c r="G819" s="11">
        <v>-137.97799682617199</v>
      </c>
      <c r="H819">
        <f t="shared" si="36"/>
        <v>-2.0599365234403422E-2</v>
      </c>
      <c r="I819">
        <f t="shared" si="37"/>
        <v>-1.5998840332098752E-2</v>
      </c>
      <c r="J819">
        <f t="shared" si="38"/>
        <v>-1.4007568359005518E-2</v>
      </c>
      <c r="K819">
        <v>1.73292835981866</v>
      </c>
      <c r="L819">
        <v>-22.948089900917299</v>
      </c>
      <c r="M819">
        <v>-5.5781789431673703</v>
      </c>
    </row>
    <row r="820" spans="1:13" x14ac:dyDescent="0.2">
      <c r="A820" s="2">
        <v>163.6</v>
      </c>
      <c r="B820" s="6">
        <v>81.175003051757798</v>
      </c>
      <c r="C820" s="7">
        <v>-23.1881999969482</v>
      </c>
      <c r="D820" s="8">
        <v>-137.97500610351599</v>
      </c>
      <c r="E820" s="9">
        <v>81.193603515625</v>
      </c>
      <c r="F820" s="10">
        <v>-23.166599273681602</v>
      </c>
      <c r="G820" s="11">
        <v>-137.968994140625</v>
      </c>
      <c r="H820">
        <f t="shared" si="36"/>
        <v>-1.8600463867201711E-2</v>
      </c>
      <c r="I820">
        <f t="shared" si="37"/>
        <v>-2.160072326659801E-2</v>
      </c>
      <c r="J820">
        <f t="shared" si="38"/>
        <v>-6.0119628909944822E-3</v>
      </c>
      <c r="K820">
        <v>1.73960155349722</v>
      </c>
      <c r="L820">
        <v>-22.9616547807845</v>
      </c>
      <c r="M820">
        <v>-5.6028681413205401</v>
      </c>
    </row>
    <row r="821" spans="1:13" x14ac:dyDescent="0.2">
      <c r="A821" s="2">
        <v>163.80000000000001</v>
      </c>
      <c r="B821" s="6">
        <v>81.191596984863295</v>
      </c>
      <c r="C821" s="7">
        <v>-23.233400344848601</v>
      </c>
      <c r="D821" s="8">
        <v>-137.95799255371099</v>
      </c>
      <c r="E821" s="9">
        <v>81.208297729492202</v>
      </c>
      <c r="F821" s="10">
        <v>-23.2087001800537</v>
      </c>
      <c r="G821" s="11">
        <v>-137.96200561523401</v>
      </c>
      <c r="H821">
        <f t="shared" si="36"/>
        <v>-1.670074462890625E-2</v>
      </c>
      <c r="I821">
        <f t="shared" si="37"/>
        <v>-2.4700164794900559E-2</v>
      </c>
      <c r="J821">
        <f t="shared" si="38"/>
        <v>4.0130615230111744E-3</v>
      </c>
      <c r="K821">
        <v>1.74082331718012</v>
      </c>
      <c r="L821">
        <v>-22.963709566124201</v>
      </c>
      <c r="M821">
        <v>-5.6280892486710101</v>
      </c>
    </row>
    <row r="822" spans="1:13" x14ac:dyDescent="0.2">
      <c r="A822" s="2">
        <v>164</v>
      </c>
      <c r="B822" s="6">
        <v>81.208000183105497</v>
      </c>
      <c r="C822" s="7">
        <v>-23.278400421142599</v>
      </c>
      <c r="D822" s="8">
        <v>-137.94000244140599</v>
      </c>
      <c r="E822" s="9">
        <v>81.224601745605497</v>
      </c>
      <c r="F822" s="10">
        <v>-23.255800247192401</v>
      </c>
      <c r="G822" s="11">
        <v>-137.934005737305</v>
      </c>
      <c r="H822">
        <f t="shared" si="36"/>
        <v>-1.66015625E-2</v>
      </c>
      <c r="I822">
        <f t="shared" si="37"/>
        <v>-2.2600173950198865E-2</v>
      </c>
      <c r="J822">
        <f t="shared" si="38"/>
        <v>-5.9967041009940658E-3</v>
      </c>
      <c r="K822">
        <v>1.74261431698708</v>
      </c>
      <c r="L822">
        <v>-22.964518136425099</v>
      </c>
      <c r="M822">
        <v>-5.6417044164787704</v>
      </c>
    </row>
    <row r="823" spans="1:13" x14ac:dyDescent="0.2">
      <c r="A823" s="2">
        <v>164.2</v>
      </c>
      <c r="B823" s="6">
        <v>81.224296569824205</v>
      </c>
      <c r="C823" s="7">
        <v>-23.323200225830099</v>
      </c>
      <c r="D823" s="8">
        <v>-137.92300415039099</v>
      </c>
      <c r="E823" s="9">
        <v>81.239898681640597</v>
      </c>
      <c r="F823" s="10">
        <v>-23.301099777221701</v>
      </c>
      <c r="G823" s="11">
        <v>-137.91499328613301</v>
      </c>
      <c r="H823">
        <f t="shared" si="36"/>
        <v>-1.5602111816392039E-2</v>
      </c>
      <c r="I823">
        <f t="shared" si="37"/>
        <v>-2.2100448608398438E-2</v>
      </c>
      <c r="J823">
        <f t="shared" si="38"/>
        <v>-8.0108642579830303E-3</v>
      </c>
      <c r="K823">
        <v>1.7440181970501301</v>
      </c>
      <c r="L823">
        <v>-22.9546246096752</v>
      </c>
      <c r="M823">
        <v>-5.6453046622861498</v>
      </c>
    </row>
    <row r="824" spans="1:13" x14ac:dyDescent="0.2">
      <c r="A824" s="2">
        <v>164.4</v>
      </c>
      <c r="B824" s="6">
        <v>81.2406005859375</v>
      </c>
      <c r="C824" s="7">
        <v>-23.367599487304702</v>
      </c>
      <c r="D824" s="8">
        <v>-137.906005859375</v>
      </c>
      <c r="E824" s="9">
        <v>81.254600524902301</v>
      </c>
      <c r="F824" s="10">
        <v>-23.345699310302699</v>
      </c>
      <c r="G824" s="11">
        <v>-137.89999389648401</v>
      </c>
      <c r="H824">
        <f t="shared" si="36"/>
        <v>-1.3999938964801117E-2</v>
      </c>
      <c r="I824">
        <f t="shared" si="37"/>
        <v>-2.1900177002002863E-2</v>
      </c>
      <c r="J824">
        <f t="shared" si="38"/>
        <v>-6.0119628909944822E-3</v>
      </c>
      <c r="K824">
        <v>1.74501245673262</v>
      </c>
      <c r="L824">
        <v>-22.944357247773201</v>
      </c>
      <c r="M824">
        <v>-5.6510210004683197</v>
      </c>
    </row>
    <row r="825" spans="1:13" x14ac:dyDescent="0.2">
      <c r="A825" s="2">
        <v>164.6</v>
      </c>
      <c r="B825" s="6">
        <v>81.256698608398395</v>
      </c>
      <c r="C825" s="7">
        <v>-23.411800384521499</v>
      </c>
      <c r="D825" s="8">
        <v>-137.88900756835901</v>
      </c>
      <c r="E825" s="9">
        <v>81.269599914550795</v>
      </c>
      <c r="F825" s="10">
        <v>-23.388200759887699</v>
      </c>
      <c r="G825" s="11">
        <v>-137.88800048828099</v>
      </c>
      <c r="H825">
        <f t="shared" si="36"/>
        <v>-1.2901306152400593E-2</v>
      </c>
      <c r="I825">
        <f t="shared" si="37"/>
        <v>-2.3599624633799721E-2</v>
      </c>
      <c r="J825">
        <f t="shared" si="38"/>
        <v>-1.0070800780113132E-3</v>
      </c>
      <c r="K825">
        <v>1.74259460346793</v>
      </c>
      <c r="L825">
        <v>-22.941245855018401</v>
      </c>
      <c r="M825">
        <v>-5.6621132068909601</v>
      </c>
    </row>
    <row r="826" spans="1:13" x14ac:dyDescent="0.2">
      <c r="A826" s="2">
        <v>164.8</v>
      </c>
      <c r="B826" s="6">
        <v>81.272697448730497</v>
      </c>
      <c r="C826" s="7">
        <v>-23.4556999206543</v>
      </c>
      <c r="D826" s="8">
        <v>-137.871994018555</v>
      </c>
      <c r="E826" s="9">
        <v>81.278701782226605</v>
      </c>
      <c r="F826" s="10">
        <v>-23.413099288940401</v>
      </c>
      <c r="G826" s="11">
        <v>-137.87399291992199</v>
      </c>
      <c r="H826">
        <f t="shared" si="36"/>
        <v>-6.0043334961079609E-3</v>
      </c>
      <c r="I826">
        <f t="shared" si="37"/>
        <v>-4.2600631713899162E-2</v>
      </c>
      <c r="J826">
        <f t="shared" si="38"/>
        <v>1.998901366988548E-3</v>
      </c>
      <c r="K826">
        <v>1.73852970156571</v>
      </c>
      <c r="L826">
        <v>-22.938321804368499</v>
      </c>
      <c r="M826">
        <v>-5.6768706632829504</v>
      </c>
    </row>
    <row r="827" spans="1:13" x14ac:dyDescent="0.2">
      <c r="A827" s="2">
        <v>165</v>
      </c>
      <c r="B827" s="6">
        <v>81.288597106933594</v>
      </c>
      <c r="C827" s="7">
        <v>-23.4993000030518</v>
      </c>
      <c r="D827" s="8">
        <v>-137.85499572753901</v>
      </c>
      <c r="E827" s="9">
        <v>81.295600891113295</v>
      </c>
      <c r="F827" s="10">
        <v>-23.460300445556602</v>
      </c>
      <c r="G827" s="11">
        <v>-137.85400390625</v>
      </c>
      <c r="H827">
        <f t="shared" si="36"/>
        <v>-7.0037841797017109E-3</v>
      </c>
      <c r="I827">
        <f t="shared" si="37"/>
        <v>-3.89995574951989E-2</v>
      </c>
      <c r="J827">
        <f t="shared" si="38"/>
        <v>-9.9182128900565658E-4</v>
      </c>
      <c r="K827">
        <v>1.7387472806391699</v>
      </c>
      <c r="L827">
        <v>-22.937326121129601</v>
      </c>
      <c r="M827">
        <v>-5.6835184933518104</v>
      </c>
    </row>
    <row r="828" spans="1:13" x14ac:dyDescent="0.2">
      <c r="A828" s="2">
        <v>165.2</v>
      </c>
      <c r="B828" s="6">
        <v>81.304298400878906</v>
      </c>
      <c r="C828" s="7">
        <v>-23.542699813842798</v>
      </c>
      <c r="D828" s="8">
        <v>-137.83900451660199</v>
      </c>
      <c r="E828" s="9">
        <v>81.311500549316406</v>
      </c>
      <c r="F828" s="10">
        <v>-23.5046997070313</v>
      </c>
      <c r="G828" s="11">
        <v>-137.83099365234401</v>
      </c>
      <c r="H828">
        <f t="shared" si="36"/>
        <v>-7.2021484375E-3</v>
      </c>
      <c r="I828">
        <f t="shared" si="37"/>
        <v>-3.8000106811498569E-2</v>
      </c>
      <c r="J828">
        <f t="shared" si="38"/>
        <v>-8.0108642579830303E-3</v>
      </c>
      <c r="K828">
        <v>1.74433452367593</v>
      </c>
      <c r="L828">
        <v>-22.937637619009401</v>
      </c>
      <c r="M828">
        <v>-5.6944670529478101</v>
      </c>
    </row>
    <row r="829" spans="1:13" x14ac:dyDescent="0.2">
      <c r="A829" s="2">
        <v>165.4</v>
      </c>
      <c r="B829" s="6">
        <v>81.319999694824205</v>
      </c>
      <c r="C829" s="7">
        <v>-23.585699081420898</v>
      </c>
      <c r="D829" s="8">
        <v>-137.82200622558599</v>
      </c>
      <c r="E829" s="9">
        <v>81.335403442382798</v>
      </c>
      <c r="F829" s="10">
        <v>-23.570999145507798</v>
      </c>
      <c r="G829" s="11">
        <v>-137.80499267578099</v>
      </c>
      <c r="H829">
        <f t="shared" si="36"/>
        <v>-1.540374755859375E-2</v>
      </c>
      <c r="I829">
        <f t="shared" si="37"/>
        <v>-1.4699935913100148E-2</v>
      </c>
      <c r="J829">
        <f t="shared" si="38"/>
        <v>-1.7013549805000139E-2</v>
      </c>
      <c r="K829">
        <v>1.7526781168862799</v>
      </c>
      <c r="L829">
        <v>-22.940748928829901</v>
      </c>
      <c r="M829">
        <v>-5.7184959619089604</v>
      </c>
    </row>
    <row r="830" spans="1:13" x14ac:dyDescent="0.2">
      <c r="A830" s="2">
        <v>165.6</v>
      </c>
      <c r="B830" s="6">
        <v>81.335601806640597</v>
      </c>
      <c r="C830" s="7">
        <v>-23.6284999847412</v>
      </c>
      <c r="D830" s="8">
        <v>-137.80599975585901</v>
      </c>
      <c r="E830" s="9">
        <v>81.348098754882798</v>
      </c>
      <c r="F830" s="10">
        <v>-23.605400085449201</v>
      </c>
      <c r="G830" s="11">
        <v>-137.79800415039099</v>
      </c>
      <c r="H830">
        <f t="shared" si="36"/>
        <v>-1.2496948242201711E-2</v>
      </c>
      <c r="I830">
        <f t="shared" si="37"/>
        <v>-2.3099899291999293E-2</v>
      </c>
      <c r="J830">
        <f t="shared" si="38"/>
        <v>-7.9956054680110356E-3</v>
      </c>
      <c r="K830">
        <v>1.75199619315536</v>
      </c>
      <c r="L830">
        <v>-22.948649900484199</v>
      </c>
      <c r="M830">
        <v>-5.7460762060091302</v>
      </c>
    </row>
    <row r="831" spans="1:13" x14ac:dyDescent="0.2">
      <c r="A831" s="2">
        <v>165.8</v>
      </c>
      <c r="B831" s="6">
        <v>81.350997924804702</v>
      </c>
      <c r="C831" s="7">
        <v>-23.6709995269775</v>
      </c>
      <c r="D831" s="8">
        <v>-137.78900146484401</v>
      </c>
      <c r="E831" s="9">
        <v>81.365699768066406</v>
      </c>
      <c r="F831" s="10">
        <v>-23.651100158691399</v>
      </c>
      <c r="G831" s="11">
        <v>-137.77600097656301</v>
      </c>
      <c r="H831">
        <f t="shared" si="36"/>
        <v>-1.4701843261704539E-2</v>
      </c>
      <c r="I831">
        <f t="shared" si="37"/>
        <v>-1.9899368286100838E-2</v>
      </c>
      <c r="J831">
        <f t="shared" si="38"/>
        <v>-1.3000488280994205E-2</v>
      </c>
      <c r="K831">
        <v>1.7474168580659999</v>
      </c>
      <c r="L831">
        <v>-22.9502687202123</v>
      </c>
      <c r="M831">
        <v>-5.7701528601568901</v>
      </c>
    </row>
    <row r="832" spans="1:13" x14ac:dyDescent="0.2">
      <c r="A832" s="2">
        <v>166</v>
      </c>
      <c r="B832" s="6">
        <v>81.366401672363295</v>
      </c>
      <c r="C832" s="7">
        <v>-23.713199615478501</v>
      </c>
      <c r="D832" s="8">
        <v>-137.77299499511699</v>
      </c>
      <c r="E832" s="9">
        <v>81.382003784179702</v>
      </c>
      <c r="F832" s="10">
        <v>-23.694299697876001</v>
      </c>
      <c r="G832" s="11">
        <v>-137.75399780273401</v>
      </c>
      <c r="H832">
        <f t="shared" si="36"/>
        <v>-1.560211181640625E-2</v>
      </c>
      <c r="I832">
        <f t="shared" si="37"/>
        <v>-1.8899917602499983E-2</v>
      </c>
      <c r="J832">
        <f t="shared" si="38"/>
        <v>-1.899719238298303E-2</v>
      </c>
      <c r="K832">
        <v>1.74785653729566</v>
      </c>
      <c r="L832">
        <v>-22.942864586185401</v>
      </c>
      <c r="M832">
        <v>-5.78341263452874</v>
      </c>
    </row>
    <row r="833" spans="1:13" x14ac:dyDescent="0.2">
      <c r="A833" s="2">
        <v>166.2</v>
      </c>
      <c r="B833" s="6">
        <v>81.381599426269503</v>
      </c>
      <c r="C833" s="7">
        <v>-23.755100250244102</v>
      </c>
      <c r="D833" s="8">
        <v>-137.75700378418</v>
      </c>
      <c r="E833" s="9">
        <v>81.397598266601605</v>
      </c>
      <c r="F833" s="10">
        <v>-23.736099243164102</v>
      </c>
      <c r="G833" s="11">
        <v>-137.73699951171901</v>
      </c>
      <c r="H833">
        <f t="shared" si="36"/>
        <v>-1.5998840332102304E-2</v>
      </c>
      <c r="I833">
        <f t="shared" si="37"/>
        <v>-1.9001007079999965E-2</v>
      </c>
      <c r="J833">
        <f t="shared" si="38"/>
        <v>-2.0004272460994343E-2</v>
      </c>
      <c r="K833">
        <v>1.7507717657804001</v>
      </c>
      <c r="L833">
        <v>-22.929550031284901</v>
      </c>
      <c r="M833">
        <v>-5.7799782379181304</v>
      </c>
    </row>
    <row r="834" spans="1:13" x14ac:dyDescent="0.2">
      <c r="A834" s="2">
        <v>166.4</v>
      </c>
      <c r="B834" s="6">
        <v>81.396697998046903</v>
      </c>
      <c r="C834" s="7">
        <v>-23.796699523925799</v>
      </c>
      <c r="D834" s="8">
        <v>-137.74099731445301</v>
      </c>
      <c r="E834" s="9">
        <v>81.413002014160199</v>
      </c>
      <c r="F834" s="10">
        <v>-23.776899337768601</v>
      </c>
      <c r="G834" s="11">
        <v>-137.72399902343801</v>
      </c>
      <c r="H834">
        <f t="shared" ref="H834:H897" si="39">B834-E834</f>
        <v>-1.6304016113295461E-2</v>
      </c>
      <c r="I834">
        <f t="shared" ref="I834:I897" si="40">C834-F834</f>
        <v>-1.9800186157198141E-2</v>
      </c>
      <c r="J834">
        <f t="shared" ref="J834:J897" si="41">D834-G834</f>
        <v>-1.6998291014999722E-2</v>
      </c>
      <c r="K834">
        <v>1.74993042704028</v>
      </c>
      <c r="L834">
        <v>-22.923205636347799</v>
      </c>
      <c r="M834">
        <v>-5.77945039805698</v>
      </c>
    </row>
    <row r="835" spans="1:13" x14ac:dyDescent="0.2">
      <c r="A835" s="2">
        <v>166.6</v>
      </c>
      <c r="B835" s="6">
        <v>81.411697387695298</v>
      </c>
      <c r="C835" s="7">
        <v>-23.838100433349599</v>
      </c>
      <c r="D835" s="8">
        <v>-137.72500610351599</v>
      </c>
      <c r="E835" s="9">
        <v>81.428398132324205</v>
      </c>
      <c r="F835" s="10">
        <v>-23.816900253295898</v>
      </c>
      <c r="G835" s="11">
        <v>-137.71099853515599</v>
      </c>
      <c r="H835">
        <f t="shared" si="39"/>
        <v>-1.670074462890625E-2</v>
      </c>
      <c r="I835">
        <f t="shared" si="40"/>
        <v>-2.1200180053700279E-2</v>
      </c>
      <c r="J835">
        <f t="shared" si="41"/>
        <v>-1.4007568360000278E-2</v>
      </c>
      <c r="K835">
        <v>1.7414864514291299</v>
      </c>
      <c r="L835">
        <v>-22.923329851631902</v>
      </c>
      <c r="M835">
        <v>-5.7888470260331903</v>
      </c>
    </row>
    <row r="836" spans="1:13" x14ac:dyDescent="0.2">
      <c r="A836" s="2">
        <v>166.8</v>
      </c>
      <c r="B836" s="6">
        <v>81.426597595214801</v>
      </c>
      <c r="C836" s="7">
        <v>-23.879100799560501</v>
      </c>
      <c r="D836" s="8">
        <v>-137.70899963378901</v>
      </c>
      <c r="E836" s="9">
        <v>81.445999145507798</v>
      </c>
      <c r="F836" s="10">
        <v>-23.862699508666999</v>
      </c>
      <c r="G836" s="11">
        <v>-137.68600463867199</v>
      </c>
      <c r="H836">
        <f t="shared" si="39"/>
        <v>-1.9401550292997172E-2</v>
      </c>
      <c r="I836">
        <f t="shared" si="40"/>
        <v>-1.6401290893501397E-2</v>
      </c>
      <c r="J836">
        <f t="shared" si="41"/>
        <v>-2.299499511701697E-2</v>
      </c>
      <c r="K836">
        <v>1.7326760601112401</v>
      </c>
      <c r="L836">
        <v>-22.931789736702001</v>
      </c>
      <c r="M836">
        <v>-5.8048617804402998</v>
      </c>
    </row>
    <row r="837" spans="1:13" x14ac:dyDescent="0.2">
      <c r="A837" s="2">
        <v>167</v>
      </c>
      <c r="B837" s="6">
        <v>81.441398620605497</v>
      </c>
      <c r="C837" s="7">
        <v>-23.919900894165</v>
      </c>
      <c r="D837" s="8">
        <v>-137.69299316406301</v>
      </c>
      <c r="E837" s="9">
        <v>81.454597473144503</v>
      </c>
      <c r="F837" s="10">
        <v>-23.885200500488299</v>
      </c>
      <c r="G837" s="11">
        <v>-137.67599487304699</v>
      </c>
      <c r="H837">
        <f t="shared" si="39"/>
        <v>-1.3198852539005657E-2</v>
      </c>
      <c r="I837">
        <f t="shared" si="40"/>
        <v>-3.4700393676700969E-2</v>
      </c>
      <c r="J837">
        <f t="shared" si="41"/>
        <v>-1.6998291016022904E-2</v>
      </c>
      <c r="K837">
        <v>1.7323855516237401</v>
      </c>
      <c r="L837">
        <v>-22.938757533973899</v>
      </c>
      <c r="M837">
        <v>-5.8211208670139696</v>
      </c>
    </row>
    <row r="838" spans="1:13" x14ac:dyDescent="0.2">
      <c r="A838" s="2">
        <v>167.2</v>
      </c>
      <c r="B838" s="6">
        <v>81.456100463867202</v>
      </c>
      <c r="C838" s="7">
        <v>-23.960300445556602</v>
      </c>
      <c r="D838" s="8">
        <v>-137.677001953125</v>
      </c>
      <c r="E838" s="9">
        <v>81.471099853515597</v>
      </c>
      <c r="F838" s="10">
        <v>-23.9286003112793</v>
      </c>
      <c r="G838" s="11">
        <v>-137.66000366210901</v>
      </c>
      <c r="H838">
        <f t="shared" si="39"/>
        <v>-1.4999389648394867E-2</v>
      </c>
      <c r="I838">
        <f t="shared" si="40"/>
        <v>-3.1700134277301117E-2</v>
      </c>
      <c r="J838">
        <f t="shared" si="41"/>
        <v>-1.6998291015994482E-2</v>
      </c>
      <c r="K838">
        <v>1.73896165987273</v>
      </c>
      <c r="L838">
        <v>-22.940936203037602</v>
      </c>
      <c r="M838">
        <v>-5.8337165362169898</v>
      </c>
    </row>
    <row r="839" spans="1:13" x14ac:dyDescent="0.2">
      <c r="A839" s="2">
        <v>167.4</v>
      </c>
      <c r="B839" s="6">
        <v>81.470703125</v>
      </c>
      <c r="C839" s="7">
        <v>-24.0004997253418</v>
      </c>
      <c r="D839" s="8">
        <v>-137.66099548339801</v>
      </c>
      <c r="E839" s="9">
        <v>81.487396240234403</v>
      </c>
      <c r="F839" s="10">
        <v>-23.969999313354499</v>
      </c>
      <c r="G839" s="11">
        <v>-137.64500427246099</v>
      </c>
      <c r="H839">
        <f t="shared" si="39"/>
        <v>-1.6693115234403422E-2</v>
      </c>
      <c r="I839">
        <f t="shared" si="40"/>
        <v>-3.0500411987301135E-2</v>
      </c>
      <c r="J839">
        <f t="shared" si="41"/>
        <v>-1.5991210937016831E-2</v>
      </c>
      <c r="K839">
        <v>1.74138828890449</v>
      </c>
      <c r="L839">
        <v>-22.940376235385699</v>
      </c>
      <c r="M839">
        <v>-5.8403593389611999</v>
      </c>
    </row>
    <row r="840" spans="1:13" x14ac:dyDescent="0.2">
      <c r="A840" s="2">
        <v>167.6</v>
      </c>
      <c r="B840" s="6">
        <v>81.485099792480497</v>
      </c>
      <c r="C840" s="7">
        <v>-24.040399551391602</v>
      </c>
      <c r="D840" s="8">
        <v>-137.64599609375</v>
      </c>
      <c r="E840" s="9">
        <v>81.502700805664105</v>
      </c>
      <c r="F840" s="10">
        <v>-24.008100509643601</v>
      </c>
      <c r="G840" s="11">
        <v>-137.63299560546901</v>
      </c>
      <c r="H840">
        <f t="shared" si="39"/>
        <v>-1.7601013183607961E-2</v>
      </c>
      <c r="I840">
        <f t="shared" si="40"/>
        <v>-3.229904174800069E-2</v>
      </c>
      <c r="J840">
        <f t="shared" si="41"/>
        <v>-1.3000488280994205E-2</v>
      </c>
      <c r="K840">
        <v>1.74092430502903</v>
      </c>
      <c r="L840">
        <v>-22.9396289973918</v>
      </c>
      <c r="M840">
        <v>-5.8442546181627701</v>
      </c>
    </row>
    <row r="841" spans="1:13" x14ac:dyDescent="0.2">
      <c r="A841" s="2">
        <v>167.8</v>
      </c>
      <c r="B841" s="6">
        <v>81.499397277832003</v>
      </c>
      <c r="C841" s="7">
        <v>-24.079900741577099</v>
      </c>
      <c r="D841" s="8">
        <v>-137.63099670410199</v>
      </c>
      <c r="E841" s="9">
        <v>81.521598815917997</v>
      </c>
      <c r="F841" s="10">
        <v>-24.058799743652301</v>
      </c>
      <c r="G841" s="11">
        <v>-137.61999511718801</v>
      </c>
      <c r="H841">
        <f t="shared" si="39"/>
        <v>-2.2201538085994343E-2</v>
      </c>
      <c r="I841">
        <f t="shared" si="40"/>
        <v>-2.1100997924797582E-2</v>
      </c>
      <c r="J841">
        <f t="shared" si="41"/>
        <v>-1.1001586913977235E-2</v>
      </c>
      <c r="K841">
        <v>1.7270619084138299</v>
      </c>
      <c r="L841">
        <v>-22.931789736702001</v>
      </c>
      <c r="M841">
        <v>-5.8655407416387098</v>
      </c>
    </row>
    <row r="842" spans="1:13" x14ac:dyDescent="0.2">
      <c r="A842" s="2">
        <v>168</v>
      </c>
      <c r="B842" s="6">
        <v>81.513702392578097</v>
      </c>
      <c r="C842" s="7">
        <v>-24.119199752807599</v>
      </c>
      <c r="D842" s="8">
        <v>-137.61500549316401</v>
      </c>
      <c r="E842" s="9">
        <v>81.537696838378906</v>
      </c>
      <c r="F842" s="10">
        <v>-24.101600646972699</v>
      </c>
      <c r="G842" s="11">
        <v>-137.59800720214801</v>
      </c>
      <c r="H842">
        <f t="shared" si="39"/>
        <v>-2.3994445800809672E-2</v>
      </c>
      <c r="I842">
        <f t="shared" si="40"/>
        <v>-1.7599105834900541E-2</v>
      </c>
      <c r="J842">
        <f t="shared" si="41"/>
        <v>-1.6998291015994482E-2</v>
      </c>
      <c r="K842">
        <v>1.72492332951276</v>
      </c>
      <c r="L842">
        <v>-22.925630635918299</v>
      </c>
      <c r="M842">
        <v>-5.8768112165909798</v>
      </c>
    </row>
    <row r="843" spans="1:13" x14ac:dyDescent="0.2">
      <c r="A843" s="2">
        <v>168.2</v>
      </c>
      <c r="B843" s="6">
        <v>81.527801513671903</v>
      </c>
      <c r="C843" s="7">
        <v>-24.158199310302699</v>
      </c>
      <c r="D843" s="8">
        <v>-137.60000610351599</v>
      </c>
      <c r="E843" s="9">
        <v>81.553596496582003</v>
      </c>
      <c r="F843" s="10">
        <v>-24.1434001922607</v>
      </c>
      <c r="G843" s="11">
        <v>-137.57600402832</v>
      </c>
      <c r="H843">
        <f t="shared" si="39"/>
        <v>-2.5794982910099407E-2</v>
      </c>
      <c r="I843">
        <f t="shared" si="40"/>
        <v>-1.4799118041999293E-2</v>
      </c>
      <c r="J843">
        <f t="shared" si="41"/>
        <v>-2.4002075195994621E-2</v>
      </c>
      <c r="K843">
        <v>1.73340440653921</v>
      </c>
      <c r="L843">
        <v>-22.9215871401443</v>
      </c>
      <c r="M843">
        <v>-5.8785115214027899</v>
      </c>
    </row>
    <row r="844" spans="1:13" x14ac:dyDescent="0.2">
      <c r="A844" s="2">
        <v>168.4</v>
      </c>
      <c r="B844" s="6">
        <v>81.541702270507798</v>
      </c>
      <c r="C844" s="7">
        <v>-24.196800231933601</v>
      </c>
      <c r="D844" s="8">
        <v>-137.58500671386699</v>
      </c>
      <c r="E844" s="9">
        <v>81.569999694824205</v>
      </c>
      <c r="F844" s="10">
        <v>-24.185600280761701</v>
      </c>
      <c r="G844" s="11">
        <v>-137.565994262695</v>
      </c>
      <c r="H844">
        <f t="shared" si="39"/>
        <v>-2.829742431640625E-2</v>
      </c>
      <c r="I844">
        <f t="shared" si="40"/>
        <v>-1.1199951171899869E-2</v>
      </c>
      <c r="J844">
        <f t="shared" si="41"/>
        <v>-1.9012451171988687E-2</v>
      </c>
      <c r="K844">
        <v>1.74144419970594</v>
      </c>
      <c r="L844">
        <v>-22.920530400478199</v>
      </c>
      <c r="M844">
        <v>-5.8827367170169396</v>
      </c>
    </row>
    <row r="845" spans="1:13" x14ac:dyDescent="0.2">
      <c r="A845" s="2">
        <v>168.6</v>
      </c>
      <c r="B845" s="6">
        <v>81.555603027343807</v>
      </c>
      <c r="C845" s="7">
        <v>-24.235200881958001</v>
      </c>
      <c r="D845" s="8">
        <v>-137.57000732421901</v>
      </c>
      <c r="E845" s="9">
        <v>81.585098266601605</v>
      </c>
      <c r="F845" s="10">
        <v>-24.224800109863299</v>
      </c>
      <c r="G845" s="11">
        <v>-137.55499267578099</v>
      </c>
      <c r="H845">
        <f t="shared" si="39"/>
        <v>-2.9495239257798289E-2</v>
      </c>
      <c r="I845">
        <f t="shared" si="40"/>
        <v>-1.0400772094701694E-2</v>
      </c>
      <c r="J845">
        <f t="shared" si="41"/>
        <v>-1.5014648438011591E-2</v>
      </c>
      <c r="K845">
        <v>1.7384719450375901</v>
      </c>
      <c r="L845">
        <v>-22.9236394633581</v>
      </c>
      <c r="M845">
        <v>-5.8917214811680898</v>
      </c>
    </row>
    <row r="846" spans="1:13" x14ac:dyDescent="0.2">
      <c r="A846" s="2">
        <v>168.8</v>
      </c>
      <c r="B846" s="6">
        <v>81.569396972656307</v>
      </c>
      <c r="C846" s="7">
        <v>-24.273300170898398</v>
      </c>
      <c r="D846" s="8">
        <v>-137.55499267578099</v>
      </c>
      <c r="E846" s="9">
        <v>81.598098754882798</v>
      </c>
      <c r="F846" s="10">
        <v>-24.260400772094702</v>
      </c>
      <c r="G846" s="11">
        <v>-137.54800415039099</v>
      </c>
      <c r="H846">
        <f t="shared" si="39"/>
        <v>-2.8701782226491446E-2</v>
      </c>
      <c r="I846">
        <f t="shared" si="40"/>
        <v>-1.2899398803696727E-2</v>
      </c>
      <c r="J846">
        <f t="shared" si="41"/>
        <v>-6.9885253899997224E-3</v>
      </c>
      <c r="K846">
        <v>1.72748071027873</v>
      </c>
      <c r="L846">
        <v>-22.923142601769499</v>
      </c>
      <c r="M846">
        <v>-5.9093297899536203</v>
      </c>
    </row>
    <row r="847" spans="1:13" x14ac:dyDescent="0.2">
      <c r="A847" s="2">
        <v>169</v>
      </c>
      <c r="B847" s="6">
        <v>81.583000183105497</v>
      </c>
      <c r="C847" s="7">
        <v>-24.311000823974599</v>
      </c>
      <c r="D847" s="8">
        <v>-137.53999328613301</v>
      </c>
      <c r="E847" s="9">
        <v>81.612396240234403</v>
      </c>
      <c r="F847" s="10">
        <v>-24.300199508666999</v>
      </c>
      <c r="G847" s="11">
        <v>-137.53300476074199</v>
      </c>
      <c r="H847">
        <f t="shared" si="39"/>
        <v>-2.939605712890625E-2</v>
      </c>
      <c r="I847">
        <f t="shared" si="40"/>
        <v>-1.0801315307599424E-2</v>
      </c>
      <c r="J847">
        <f t="shared" si="41"/>
        <v>-6.9885253910229039E-3</v>
      </c>
      <c r="K847">
        <v>1.7229319847248401</v>
      </c>
      <c r="L847">
        <v>-22.915864159119302</v>
      </c>
      <c r="M847">
        <v>-5.9244145354863598</v>
      </c>
    </row>
    <row r="848" spans="1:13" x14ac:dyDescent="0.2">
      <c r="A848" s="2">
        <v>169.2</v>
      </c>
      <c r="B848" s="6">
        <v>81.596603393554702</v>
      </c>
      <c r="C848" s="7">
        <v>-24.3484992980957</v>
      </c>
      <c r="D848" s="8">
        <v>-137.52600097656301</v>
      </c>
      <c r="E848" s="9">
        <v>81.627502441406307</v>
      </c>
      <c r="F848" s="10">
        <v>-24.341199874877901</v>
      </c>
      <c r="G848" s="11">
        <v>-137.50599670410199</v>
      </c>
      <c r="H848">
        <f t="shared" si="39"/>
        <v>-3.0899047851605133E-2</v>
      </c>
      <c r="I848">
        <f t="shared" si="40"/>
        <v>-7.2994232177983065E-3</v>
      </c>
      <c r="J848">
        <f t="shared" si="41"/>
        <v>-2.0004272461022765E-2</v>
      </c>
      <c r="K848">
        <v>1.7262975835613701</v>
      </c>
      <c r="L848">
        <v>-22.907466441718199</v>
      </c>
      <c r="M848">
        <v>-5.9276045022701398</v>
      </c>
    </row>
    <row r="849" spans="1:13" x14ac:dyDescent="0.2">
      <c r="A849" s="2">
        <v>169.4</v>
      </c>
      <c r="B849" s="6">
        <v>81.610000610351605</v>
      </c>
      <c r="C849" s="7">
        <v>-24.3855991363525</v>
      </c>
      <c r="D849" s="8">
        <v>-137.51100158691401</v>
      </c>
      <c r="E849" s="9">
        <v>81.635002136230497</v>
      </c>
      <c r="F849" s="10">
        <v>-24.361900329589801</v>
      </c>
      <c r="G849" s="11">
        <v>-137.50100708007801</v>
      </c>
      <c r="H849">
        <f t="shared" si="39"/>
        <v>-2.5001525878892039E-2</v>
      </c>
      <c r="I849">
        <f t="shared" si="40"/>
        <v>-2.3698806762698865E-2</v>
      </c>
      <c r="J849">
        <f t="shared" si="41"/>
        <v>-9.9945068359943434E-3</v>
      </c>
      <c r="K849">
        <v>1.72947013072386</v>
      </c>
      <c r="L849">
        <v>-22.902491085881</v>
      </c>
      <c r="M849">
        <v>-5.9336956296386703</v>
      </c>
    </row>
    <row r="850" spans="1:13" x14ac:dyDescent="0.2">
      <c r="A850" s="2">
        <v>169.6</v>
      </c>
      <c r="B850" s="6">
        <v>81.623298645019503</v>
      </c>
      <c r="C850" s="7">
        <v>-24.422399520873999</v>
      </c>
      <c r="D850" s="8">
        <v>-137.496994018555</v>
      </c>
      <c r="E850" s="9">
        <v>81.6488037109375</v>
      </c>
      <c r="F850" s="10">
        <v>-24.399700164794901</v>
      </c>
      <c r="G850" s="11">
        <v>-137.48899841308599</v>
      </c>
      <c r="H850">
        <f t="shared" si="39"/>
        <v>-2.5505065917997172E-2</v>
      </c>
      <c r="I850">
        <f t="shared" si="40"/>
        <v>-2.269935607909801E-2</v>
      </c>
      <c r="J850">
        <f t="shared" si="41"/>
        <v>-7.9956054690057954E-3</v>
      </c>
      <c r="K850">
        <v>1.72891912520552</v>
      </c>
      <c r="L850">
        <v>-22.901247275442199</v>
      </c>
      <c r="M850">
        <v>-5.9402821496665501</v>
      </c>
    </row>
    <row r="851" spans="1:13" x14ac:dyDescent="0.2">
      <c r="A851" s="2">
        <v>169.8</v>
      </c>
      <c r="B851" s="6">
        <v>81.636398315429702</v>
      </c>
      <c r="C851" s="7">
        <v>-24.458900451660199</v>
      </c>
      <c r="D851" s="8">
        <v>-137.48199462890599</v>
      </c>
      <c r="E851" s="9">
        <v>81.660697937011705</v>
      </c>
      <c r="F851" s="10">
        <v>-24.433000564575199</v>
      </c>
      <c r="G851" s="11">
        <v>-137.48300170898401</v>
      </c>
      <c r="H851">
        <f t="shared" si="39"/>
        <v>-2.4299621582002828E-2</v>
      </c>
      <c r="I851">
        <f t="shared" si="40"/>
        <v>-2.5899887085000017E-2</v>
      </c>
      <c r="J851">
        <f t="shared" si="41"/>
        <v>1.0070800780113132E-3</v>
      </c>
      <c r="K851">
        <v>1.72358744496131</v>
      </c>
      <c r="L851">
        <v>-22.903299290730299</v>
      </c>
      <c r="M851">
        <v>-5.96127221518082</v>
      </c>
    </row>
    <row r="852" spans="1:13" x14ac:dyDescent="0.2">
      <c r="A852" s="2">
        <v>170</v>
      </c>
      <c r="B852" s="6">
        <v>81.649497985839801</v>
      </c>
      <c r="C852" s="7">
        <v>-24.495100021362301</v>
      </c>
      <c r="D852" s="8">
        <v>-137.46800231933599</v>
      </c>
      <c r="E852" s="9">
        <v>81.674201965332003</v>
      </c>
      <c r="F852" s="10">
        <v>-24.4699001312256</v>
      </c>
      <c r="G852" s="11">
        <v>-137.46299743652301</v>
      </c>
      <c r="H852">
        <f t="shared" si="39"/>
        <v>-2.4703979492201711E-2</v>
      </c>
      <c r="I852">
        <f t="shared" si="40"/>
        <v>-2.5199890136700986E-2</v>
      </c>
      <c r="J852">
        <f t="shared" si="41"/>
        <v>-5.0048828129831691E-3</v>
      </c>
      <c r="K852">
        <v>1.7197000278904599</v>
      </c>
      <c r="L852">
        <v>-22.9049175685874</v>
      </c>
      <c r="M852">
        <v>-5.9715498059888601</v>
      </c>
    </row>
    <row r="853" spans="1:13" x14ac:dyDescent="0.2">
      <c r="A853" s="2">
        <v>170.2</v>
      </c>
      <c r="B853" s="6">
        <v>81.662399291992202</v>
      </c>
      <c r="C853" s="7">
        <v>-24.531000137329102</v>
      </c>
      <c r="D853" s="8">
        <v>-137.45399475097699</v>
      </c>
      <c r="E853" s="9">
        <v>81.691200256347699</v>
      </c>
      <c r="F853" s="10">
        <v>-24.517400741577099</v>
      </c>
      <c r="G853" s="11">
        <v>-137.44500732421901</v>
      </c>
      <c r="H853">
        <f t="shared" si="39"/>
        <v>-2.8800964355497172E-2</v>
      </c>
      <c r="I853">
        <f t="shared" si="40"/>
        <v>-1.3599395752002863E-2</v>
      </c>
      <c r="J853">
        <f t="shared" si="41"/>
        <v>-8.9874267579830303E-3</v>
      </c>
      <c r="K853">
        <v>1.7247489239406899</v>
      </c>
      <c r="L853">
        <v>-22.904107500396201</v>
      </c>
      <c r="M853">
        <v>-5.9664421327528201</v>
      </c>
    </row>
    <row r="854" spans="1:13" x14ac:dyDescent="0.2">
      <c r="A854" s="2">
        <v>170.4</v>
      </c>
      <c r="B854" s="6">
        <v>81.675300598144503</v>
      </c>
      <c r="C854" s="7">
        <v>-24.566600799560501</v>
      </c>
      <c r="D854" s="8">
        <v>-137.44000244140599</v>
      </c>
      <c r="E854" s="9">
        <v>81.704498291015597</v>
      </c>
      <c r="F854" s="10">
        <v>-24.5543003082275</v>
      </c>
      <c r="G854" s="11">
        <v>-137.42199707031301</v>
      </c>
      <c r="H854">
        <f t="shared" si="39"/>
        <v>-2.919769287109375E-2</v>
      </c>
      <c r="I854">
        <f t="shared" si="40"/>
        <v>-1.2300491333000707E-2</v>
      </c>
      <c r="J854">
        <f t="shared" si="41"/>
        <v>-1.8005371092982614E-2</v>
      </c>
      <c r="K854">
        <v>1.7279834898437001</v>
      </c>
      <c r="L854">
        <v>-22.908400731578698</v>
      </c>
      <c r="M854">
        <v>-5.9642175788108496</v>
      </c>
    </row>
    <row r="855" spans="1:13" x14ac:dyDescent="0.2">
      <c r="A855" s="2">
        <v>170.6</v>
      </c>
      <c r="B855" s="6">
        <v>81.688003540039105</v>
      </c>
      <c r="C855" s="7">
        <v>-24.601800918579102</v>
      </c>
      <c r="D855" s="8">
        <v>-137.42599487304699</v>
      </c>
      <c r="E855" s="9">
        <v>81.717002868652301</v>
      </c>
      <c r="F855" s="10">
        <v>-24.5902996063232</v>
      </c>
      <c r="G855" s="11">
        <v>-137.41000366210901</v>
      </c>
      <c r="H855">
        <f t="shared" si="39"/>
        <v>-2.8999328613195985E-2</v>
      </c>
      <c r="I855">
        <f t="shared" si="40"/>
        <v>-1.1501312255902008E-2</v>
      </c>
      <c r="J855">
        <f t="shared" si="41"/>
        <v>-1.5991210937983169E-2</v>
      </c>
      <c r="K855">
        <v>1.7248256727932501</v>
      </c>
      <c r="L855">
        <v>-22.913563540649001</v>
      </c>
      <c r="M855">
        <v>-5.9836339738301403</v>
      </c>
    </row>
    <row r="856" spans="1:13" x14ac:dyDescent="0.2">
      <c r="A856" s="2">
        <v>170.8</v>
      </c>
      <c r="B856" s="6">
        <v>81.700500488281307</v>
      </c>
      <c r="C856" s="7">
        <v>-24.6366996765137</v>
      </c>
      <c r="D856" s="8">
        <v>-137.41299438476599</v>
      </c>
      <c r="E856" s="9">
        <v>81.730201721191406</v>
      </c>
      <c r="F856" s="10">
        <v>-24.628200531005898</v>
      </c>
      <c r="G856" s="11">
        <v>-137.38999938964801</v>
      </c>
      <c r="H856">
        <f t="shared" si="39"/>
        <v>-2.9701232910099407E-2</v>
      </c>
      <c r="I856">
        <f t="shared" si="40"/>
        <v>-8.4991455078018419E-3</v>
      </c>
      <c r="J856">
        <f t="shared" si="41"/>
        <v>-2.2994995117983308E-2</v>
      </c>
      <c r="K856">
        <v>1.7211981881090701</v>
      </c>
      <c r="L856">
        <v>-22.916548234512401</v>
      </c>
      <c r="M856">
        <v>-6.0137643140280996</v>
      </c>
    </row>
    <row r="857" spans="1:13" x14ac:dyDescent="0.2">
      <c r="A857" s="2">
        <v>171</v>
      </c>
      <c r="B857" s="6">
        <v>81.712997436523395</v>
      </c>
      <c r="C857" s="7">
        <v>-24.671400070190401</v>
      </c>
      <c r="D857" s="8">
        <v>-137.399002075195</v>
      </c>
      <c r="E857" s="9">
        <v>81.740798950195298</v>
      </c>
      <c r="F857" s="10">
        <v>-24.661899566650401</v>
      </c>
      <c r="G857" s="11">
        <v>-137.38299560546901</v>
      </c>
      <c r="H857">
        <f t="shared" si="39"/>
        <v>-2.7801513671903422E-2</v>
      </c>
      <c r="I857">
        <f t="shared" si="40"/>
        <v>-9.5005035399999826E-3</v>
      </c>
      <c r="J857">
        <f t="shared" si="41"/>
        <v>-1.6006469725994066E-2</v>
      </c>
      <c r="K857">
        <v>1.72298939261777</v>
      </c>
      <c r="L857">
        <v>-22.9115725453854</v>
      </c>
      <c r="M857">
        <v>-6.0332517796056901</v>
      </c>
    </row>
    <row r="858" spans="1:13" x14ac:dyDescent="0.2">
      <c r="A858" s="2">
        <v>171.2</v>
      </c>
      <c r="B858" s="6">
        <v>81.725402832031307</v>
      </c>
      <c r="C858" s="7">
        <v>-24.7056999206543</v>
      </c>
      <c r="D858" s="8">
        <v>-137.38499450683599</v>
      </c>
      <c r="E858" s="9">
        <v>81.752403259277301</v>
      </c>
      <c r="F858" s="10">
        <v>-24.696599960327099</v>
      </c>
      <c r="G858" s="11">
        <v>-137.36500549316401</v>
      </c>
      <c r="H858">
        <f t="shared" si="39"/>
        <v>-2.7000427245994274E-2</v>
      </c>
      <c r="I858">
        <f t="shared" si="40"/>
        <v>-9.0999603272017282E-3</v>
      </c>
      <c r="J858">
        <f t="shared" si="41"/>
        <v>-1.9989013671988687E-2</v>
      </c>
      <c r="K858">
        <v>1.7292890047485501</v>
      </c>
      <c r="L858">
        <v>-22.906346785365798</v>
      </c>
      <c r="M858">
        <v>-6.03701538340359</v>
      </c>
    </row>
    <row r="859" spans="1:13" x14ac:dyDescent="0.2">
      <c r="A859" s="2">
        <v>171.4</v>
      </c>
      <c r="B859" s="6">
        <v>81.737602233886705</v>
      </c>
      <c r="C859" s="7">
        <v>-24.739599227905298</v>
      </c>
      <c r="D859" s="8">
        <v>-137.371994018555</v>
      </c>
      <c r="E859" s="9">
        <v>81.764503479003906</v>
      </c>
      <c r="F859" s="10">
        <v>-24.7329998016357</v>
      </c>
      <c r="G859" s="11">
        <v>-137.35000610351599</v>
      </c>
      <c r="H859">
        <f t="shared" si="39"/>
        <v>-2.6901245117201711E-2</v>
      </c>
      <c r="I859">
        <f t="shared" si="40"/>
        <v>-6.5994262695987516E-3</v>
      </c>
      <c r="J859">
        <f t="shared" si="41"/>
        <v>-2.1987915039005657E-2</v>
      </c>
      <c r="K859">
        <v>1.73127341406325</v>
      </c>
      <c r="L859">
        <v>-22.9004390828208</v>
      </c>
      <c r="M859">
        <v>-6.0360943728236398</v>
      </c>
    </row>
    <row r="860" spans="1:13" x14ac:dyDescent="0.2">
      <c r="A860" s="2">
        <v>171.6</v>
      </c>
      <c r="B860" s="6">
        <v>81.749702453613295</v>
      </c>
      <c r="C860" s="7">
        <v>-24.773300170898398</v>
      </c>
      <c r="D860" s="8">
        <v>-137.35899353027301</v>
      </c>
      <c r="E860" s="9">
        <v>81.775703430175795</v>
      </c>
      <c r="F860" s="10">
        <v>-24.765600204467798</v>
      </c>
      <c r="G860" s="11">
        <v>-137.34199523925801</v>
      </c>
      <c r="H860">
        <f t="shared" si="39"/>
        <v>-2.60009765625E-2</v>
      </c>
      <c r="I860">
        <f t="shared" si="40"/>
        <v>-7.6999664306001137E-3</v>
      </c>
      <c r="J860">
        <f t="shared" si="41"/>
        <v>-1.6998291014999722E-2</v>
      </c>
      <c r="K860">
        <v>1.72607798676805</v>
      </c>
      <c r="L860">
        <v>-22.899504847809698</v>
      </c>
      <c r="M860">
        <v>-6.0393863616120402</v>
      </c>
    </row>
    <row r="861" spans="1:13" x14ac:dyDescent="0.2">
      <c r="A861" s="2">
        <v>171.8</v>
      </c>
      <c r="B861" s="6">
        <v>81.761703491210895</v>
      </c>
      <c r="C861" s="7">
        <v>-24.806699752807599</v>
      </c>
      <c r="D861" s="8">
        <v>-137.34599304199199</v>
      </c>
      <c r="E861" s="9">
        <v>81.780899047851605</v>
      </c>
      <c r="F861" s="10">
        <v>-24.781200408935501</v>
      </c>
      <c r="G861" s="11">
        <v>-137.33399963378901</v>
      </c>
      <c r="H861">
        <f t="shared" si="39"/>
        <v>-1.9195556640710265E-2</v>
      </c>
      <c r="I861">
        <f t="shared" si="40"/>
        <v>-2.5499343872098734E-2</v>
      </c>
      <c r="J861">
        <f t="shared" si="41"/>
        <v>-1.1993408202982891E-2</v>
      </c>
      <c r="K861">
        <v>1.72249326935764</v>
      </c>
      <c r="L861">
        <v>-22.900935861201301</v>
      </c>
      <c r="M861">
        <v>-6.0574824856457896</v>
      </c>
    </row>
    <row r="862" spans="1:13" x14ac:dyDescent="0.2">
      <c r="A862" s="2">
        <v>172</v>
      </c>
      <c r="B862" s="6">
        <v>81.773597717285199</v>
      </c>
      <c r="C862" s="7">
        <v>-24.8397006988525</v>
      </c>
      <c r="D862" s="8">
        <v>-137.33299255371099</v>
      </c>
      <c r="E862" s="9">
        <v>81.792800903320298</v>
      </c>
      <c r="F862" s="10">
        <v>-24.816200256347699</v>
      </c>
      <c r="G862" s="11">
        <v>-137.309005737305</v>
      </c>
      <c r="H862">
        <f t="shared" si="39"/>
        <v>-1.9203186035099407E-2</v>
      </c>
      <c r="I862">
        <f t="shared" si="40"/>
        <v>-2.35004425048011E-2</v>
      </c>
      <c r="J862">
        <f t="shared" si="41"/>
        <v>-2.3986816405994205E-2</v>
      </c>
      <c r="K862">
        <v>1.7221999372225201</v>
      </c>
      <c r="L862">
        <v>-22.899879282497899</v>
      </c>
      <c r="M862">
        <v>-6.06407769591367</v>
      </c>
    </row>
    <row r="863" spans="1:13" x14ac:dyDescent="0.2">
      <c r="A863" s="2">
        <v>172.2</v>
      </c>
      <c r="B863" s="6">
        <v>81.785400390625</v>
      </c>
      <c r="C863" s="7">
        <v>-24.872499465942401</v>
      </c>
      <c r="D863" s="8">
        <v>-137.32000732421901</v>
      </c>
      <c r="E863" s="9">
        <v>81.804901123046903</v>
      </c>
      <c r="F863" s="10">
        <v>-24.8507995605469</v>
      </c>
      <c r="G863" s="11">
        <v>-137.29299926757801</v>
      </c>
      <c r="H863">
        <f t="shared" si="39"/>
        <v>-1.9500732421903422E-2</v>
      </c>
      <c r="I863">
        <f t="shared" si="40"/>
        <v>-2.1699905395500707E-2</v>
      </c>
      <c r="J863">
        <f t="shared" si="41"/>
        <v>-2.7008056640994482E-2</v>
      </c>
      <c r="K863">
        <v>1.7292526016088701</v>
      </c>
      <c r="L863">
        <v>-22.897640104308898</v>
      </c>
      <c r="M863">
        <v>-6.0731842526866897</v>
      </c>
    </row>
    <row r="864" spans="1:13" x14ac:dyDescent="0.2">
      <c r="A864" s="2">
        <v>172.4</v>
      </c>
      <c r="B864" s="6">
        <v>81.7969970703125</v>
      </c>
      <c r="C864" s="7">
        <v>-24.904899597168001</v>
      </c>
      <c r="D864" s="8">
        <v>-137.30700683593801</v>
      </c>
      <c r="E864" s="9">
        <v>81.820198059082003</v>
      </c>
      <c r="F864" s="10">
        <v>-24.892799377441399</v>
      </c>
      <c r="G864" s="11">
        <v>-137.281005859375</v>
      </c>
      <c r="H864">
        <f t="shared" si="39"/>
        <v>-2.3200988769502828E-2</v>
      </c>
      <c r="I864">
        <f t="shared" si="40"/>
        <v>-1.210021972660158E-2</v>
      </c>
      <c r="J864">
        <f t="shared" si="41"/>
        <v>-2.6000976563011591E-2</v>
      </c>
      <c r="K864">
        <v>1.7435802472655599</v>
      </c>
      <c r="L864">
        <v>-22.8959607449228</v>
      </c>
      <c r="M864">
        <v>-6.0842484529843404</v>
      </c>
    </row>
    <row r="865" spans="1:13" x14ac:dyDescent="0.2">
      <c r="A865" s="2">
        <v>172.6</v>
      </c>
      <c r="B865" s="6">
        <v>81.808601379394503</v>
      </c>
      <c r="C865" s="7">
        <v>-24.937099456787099</v>
      </c>
      <c r="D865" s="8">
        <v>-137.29400634765599</v>
      </c>
      <c r="E865" s="9">
        <v>81.832603454589801</v>
      </c>
      <c r="F865" s="10">
        <v>-24.927200317382798</v>
      </c>
      <c r="G865" s="11">
        <v>-137.26100158691401</v>
      </c>
      <c r="H865">
        <f t="shared" si="39"/>
        <v>-2.4002075195298289E-2</v>
      </c>
      <c r="I865">
        <f t="shared" si="40"/>
        <v>-9.8991394043004277E-3</v>
      </c>
      <c r="J865">
        <f t="shared" si="41"/>
        <v>-3.3004760741988548E-2</v>
      </c>
      <c r="K865">
        <v>1.74189990100926</v>
      </c>
      <c r="L865">
        <v>-22.893037671158499</v>
      </c>
      <c r="M865">
        <v>-6.1052583656318298</v>
      </c>
    </row>
    <row r="866" spans="1:13" x14ac:dyDescent="0.2">
      <c r="A866" s="2">
        <v>172.8</v>
      </c>
      <c r="B866" s="6">
        <v>81.819999694824205</v>
      </c>
      <c r="C866" s="7">
        <v>-24.968900680541999</v>
      </c>
      <c r="D866" s="8">
        <v>-137.28199768066401</v>
      </c>
      <c r="E866" s="9">
        <v>81.844200134277301</v>
      </c>
      <c r="F866" s="10">
        <v>-24.959499359130898</v>
      </c>
      <c r="G866" s="11">
        <v>-137.25100708007801</v>
      </c>
      <c r="H866">
        <f t="shared" si="39"/>
        <v>-2.4200439453096578E-2</v>
      </c>
      <c r="I866">
        <f t="shared" si="40"/>
        <v>-9.4013214111008381E-3</v>
      </c>
      <c r="J866">
        <f t="shared" si="41"/>
        <v>-3.0990600585994343E-2</v>
      </c>
      <c r="K866">
        <v>1.7395747601395799</v>
      </c>
      <c r="L866">
        <v>-22.8917309274159</v>
      </c>
      <c r="M866">
        <v>-6.1377503349086</v>
      </c>
    </row>
    <row r="867" spans="1:13" x14ac:dyDescent="0.2">
      <c r="A867" s="2">
        <v>173</v>
      </c>
      <c r="B867" s="6">
        <v>81.831298828125</v>
      </c>
      <c r="C867" s="7">
        <v>-25.000400543212901</v>
      </c>
      <c r="D867" s="8">
        <v>-137.26899719238301</v>
      </c>
      <c r="E867" s="9">
        <v>81.855598449707003</v>
      </c>
      <c r="F867" s="10">
        <v>-24.990299224853501</v>
      </c>
      <c r="G867" s="11">
        <v>-137.23800659179699</v>
      </c>
      <c r="H867">
        <f t="shared" si="39"/>
        <v>-2.4299621582002828E-2</v>
      </c>
      <c r="I867">
        <f t="shared" si="40"/>
        <v>-1.0101318359399869E-2</v>
      </c>
      <c r="J867">
        <f t="shared" si="41"/>
        <v>-3.0990600586022765E-2</v>
      </c>
      <c r="K867">
        <v>1.7431853692561201</v>
      </c>
      <c r="L867">
        <v>-22.892353714353401</v>
      </c>
      <c r="M867">
        <v>-6.16382664371966</v>
      </c>
    </row>
    <row r="868" spans="1:13" x14ac:dyDescent="0.2">
      <c r="A868" s="2">
        <v>173.2</v>
      </c>
      <c r="B868" s="6">
        <v>81.842498779296903</v>
      </c>
      <c r="C868" s="7">
        <v>-25.031700134277301</v>
      </c>
      <c r="D868" s="8">
        <v>-137.25700378418</v>
      </c>
      <c r="E868" s="9">
        <v>81.867897033691406</v>
      </c>
      <c r="F868" s="10">
        <v>-25.022199630737301</v>
      </c>
      <c r="G868" s="11">
        <v>-137.22200012207</v>
      </c>
      <c r="H868">
        <f t="shared" si="39"/>
        <v>-2.5398254394502828E-2</v>
      </c>
      <c r="I868">
        <f t="shared" si="40"/>
        <v>-9.5005035399999826E-3</v>
      </c>
      <c r="J868">
        <f t="shared" si="41"/>
        <v>-3.5003662110000278E-2</v>
      </c>
      <c r="K868">
        <v>1.7532939997877399</v>
      </c>
      <c r="L868">
        <v>-22.889740252625</v>
      </c>
      <c r="M868">
        <v>-6.1768629147142198</v>
      </c>
    </row>
    <row r="869" spans="1:13" x14ac:dyDescent="0.2">
      <c r="A869" s="2">
        <v>173.4</v>
      </c>
      <c r="B869" s="6">
        <v>81.853599548339801</v>
      </c>
      <c r="C869" s="7">
        <v>-25.062599182128899</v>
      </c>
      <c r="D869" s="8">
        <v>-137.24400329589801</v>
      </c>
      <c r="E869" s="9">
        <v>81.879798889160199</v>
      </c>
      <c r="F869" s="10">
        <v>-25.053300857543899</v>
      </c>
      <c r="G869" s="11">
        <v>-137.21099853515599</v>
      </c>
      <c r="H869">
        <f t="shared" si="39"/>
        <v>-2.6199340820397765E-2</v>
      </c>
      <c r="I869">
        <f t="shared" si="40"/>
        <v>-9.2983245850000174E-3</v>
      </c>
      <c r="J869">
        <f t="shared" si="41"/>
        <v>-3.300476074201697E-2</v>
      </c>
      <c r="K869">
        <v>1.7589798390742699</v>
      </c>
      <c r="L869">
        <v>-22.890114660365299</v>
      </c>
      <c r="M869">
        <v>-6.1772365761359804</v>
      </c>
    </row>
    <row r="870" spans="1:13" x14ac:dyDescent="0.2">
      <c r="A870" s="2">
        <v>173.6</v>
      </c>
      <c r="B870" s="6">
        <v>81.864601135253906</v>
      </c>
      <c r="C870" s="7">
        <v>-25.093299865722699</v>
      </c>
      <c r="D870" s="8">
        <v>-137.23199462890599</v>
      </c>
      <c r="E870" s="9">
        <v>81.891502380371094</v>
      </c>
      <c r="F870" s="10">
        <v>-25.083400726318398</v>
      </c>
      <c r="G870" s="11">
        <v>-137.20199584960901</v>
      </c>
      <c r="H870">
        <f t="shared" si="39"/>
        <v>-2.69012451171875E-2</v>
      </c>
      <c r="I870">
        <f t="shared" si="40"/>
        <v>-9.8991394043004277E-3</v>
      </c>
      <c r="J870">
        <f t="shared" si="41"/>
        <v>-2.9998779296988687E-2</v>
      </c>
      <c r="K870">
        <v>1.75342875540042</v>
      </c>
      <c r="L870">
        <v>-22.891979300435199</v>
      </c>
      <c r="M870">
        <v>-6.1808062840367697</v>
      </c>
    </row>
    <row r="871" spans="1:13" x14ac:dyDescent="0.2">
      <c r="A871" s="2">
        <v>173.8</v>
      </c>
      <c r="B871" s="6">
        <v>81.875503540039105</v>
      </c>
      <c r="C871" s="7">
        <v>-25.123600006103501</v>
      </c>
      <c r="D871" s="8">
        <v>-137.22000122070301</v>
      </c>
      <c r="E871" s="9">
        <v>81.901603698730497</v>
      </c>
      <c r="F871" s="10">
        <v>-25.113700866699201</v>
      </c>
      <c r="G871" s="11">
        <v>-137.19000244140599</v>
      </c>
      <c r="H871">
        <f t="shared" si="39"/>
        <v>-2.6100158691392039E-2</v>
      </c>
      <c r="I871">
        <f t="shared" si="40"/>
        <v>-9.8991394043004277E-3</v>
      </c>
      <c r="J871">
        <f t="shared" si="41"/>
        <v>-2.9998779297017109E-2</v>
      </c>
      <c r="K871">
        <v>1.74193229210699</v>
      </c>
      <c r="L871">
        <v>-22.892166507265198</v>
      </c>
      <c r="M871">
        <v>-6.1866387078799399</v>
      </c>
    </row>
    <row r="872" spans="1:13" x14ac:dyDescent="0.2">
      <c r="A872" s="2">
        <v>174</v>
      </c>
      <c r="B872" s="6">
        <v>81.886199951171903</v>
      </c>
      <c r="C872" s="7">
        <v>-25.153600692748999</v>
      </c>
      <c r="D872" s="8">
        <v>-137.20799255371099</v>
      </c>
      <c r="E872" s="9">
        <v>81.906700134277301</v>
      </c>
      <c r="F872" s="10">
        <v>-25.128400802612301</v>
      </c>
      <c r="G872" s="11">
        <v>-137.18299865722699</v>
      </c>
      <c r="H872">
        <f t="shared" si="39"/>
        <v>-2.0500183105397696E-2</v>
      </c>
      <c r="I872">
        <f t="shared" si="40"/>
        <v>-2.5199890136697434E-2</v>
      </c>
      <c r="J872">
        <f t="shared" si="41"/>
        <v>-2.4993896484005518E-2</v>
      </c>
      <c r="K872">
        <v>1.73706193204037</v>
      </c>
      <c r="L872">
        <v>-22.889864437256101</v>
      </c>
      <c r="M872">
        <v>-6.1869528255853501</v>
      </c>
    </row>
    <row r="873" spans="1:13" x14ac:dyDescent="0.2">
      <c r="A873" s="2">
        <v>174.2</v>
      </c>
      <c r="B873" s="6">
        <v>81.896896362304702</v>
      </c>
      <c r="C873" s="7">
        <v>-25.183399200439499</v>
      </c>
      <c r="D873" s="8">
        <v>-137.19599914550801</v>
      </c>
      <c r="E873" s="9">
        <v>81.916702270507798</v>
      </c>
      <c r="F873" s="10">
        <v>-25.157100677490199</v>
      </c>
      <c r="G873" s="11">
        <v>-137.17100524902301</v>
      </c>
      <c r="H873">
        <f t="shared" si="39"/>
        <v>-1.9805908203096578E-2</v>
      </c>
      <c r="I873">
        <f t="shared" si="40"/>
        <v>-2.6298522949300462E-2</v>
      </c>
      <c r="J873">
        <f t="shared" si="41"/>
        <v>-2.4993896485000278E-2</v>
      </c>
      <c r="K873">
        <v>1.7380683013512701</v>
      </c>
      <c r="L873">
        <v>-22.8873158948306</v>
      </c>
      <c r="M873">
        <v>-6.18469641300522</v>
      </c>
    </row>
    <row r="874" spans="1:13" x14ac:dyDescent="0.2">
      <c r="A874" s="2">
        <v>174.4</v>
      </c>
      <c r="B874" s="6">
        <v>81.907501220703097</v>
      </c>
      <c r="C874" s="7">
        <v>-25.2129001617432</v>
      </c>
      <c r="D874" s="8">
        <v>-137.18499755859401</v>
      </c>
      <c r="E874" s="9">
        <v>81.928497314453097</v>
      </c>
      <c r="F874" s="10">
        <v>-25.188899993896499</v>
      </c>
      <c r="G874" s="11">
        <v>-137.15899658203099</v>
      </c>
      <c r="H874">
        <f t="shared" si="39"/>
        <v>-2.099609375E-2</v>
      </c>
      <c r="I874">
        <f t="shared" si="40"/>
        <v>-2.4000167846701004E-2</v>
      </c>
      <c r="J874">
        <f t="shared" si="41"/>
        <v>-2.6000976563011591E-2</v>
      </c>
      <c r="K874">
        <v>1.7433916180076601</v>
      </c>
      <c r="L874">
        <v>-22.8837090940299</v>
      </c>
      <c r="M874">
        <v>-6.1825049743682596</v>
      </c>
    </row>
    <row r="875" spans="1:13" x14ac:dyDescent="0.2">
      <c r="A875" s="2">
        <v>174.6</v>
      </c>
      <c r="B875" s="6">
        <v>81.917900085449205</v>
      </c>
      <c r="C875" s="7">
        <v>-25.242000579833999</v>
      </c>
      <c r="D875" s="8">
        <v>-137.17300415039099</v>
      </c>
      <c r="E875" s="9">
        <v>81.939903259277301</v>
      </c>
      <c r="F875" s="10">
        <v>-25.2199001312256</v>
      </c>
      <c r="G875" s="11">
        <v>-137.14599609375</v>
      </c>
      <c r="H875">
        <f t="shared" si="39"/>
        <v>-2.2003173828096578E-2</v>
      </c>
      <c r="I875">
        <f t="shared" si="40"/>
        <v>-2.2100448608398438E-2</v>
      </c>
      <c r="J875">
        <f t="shared" si="41"/>
        <v>-2.7008056640994482E-2</v>
      </c>
      <c r="K875">
        <v>1.74210452358929</v>
      </c>
      <c r="L875">
        <v>-22.881344152309101</v>
      </c>
      <c r="M875">
        <v>-6.1928618019064396</v>
      </c>
    </row>
    <row r="876" spans="1:13" x14ac:dyDescent="0.2">
      <c r="A876" s="2">
        <v>174.8</v>
      </c>
      <c r="B876" s="6">
        <v>81.928199768066406</v>
      </c>
      <c r="C876" s="7">
        <v>-25.270900726318398</v>
      </c>
      <c r="D876" s="8">
        <v>-137.16200256347699</v>
      </c>
      <c r="E876" s="9">
        <v>81.957801818847699</v>
      </c>
      <c r="F876" s="10">
        <v>-25.267599105835</v>
      </c>
      <c r="G876" s="11">
        <v>-137.12899780273401</v>
      </c>
      <c r="H876">
        <f t="shared" si="39"/>
        <v>-2.9602050781292633E-2</v>
      </c>
      <c r="I876">
        <f t="shared" si="40"/>
        <v>-3.3016204833984375E-3</v>
      </c>
      <c r="J876">
        <f t="shared" si="41"/>
        <v>-3.3004760742983308E-2</v>
      </c>
      <c r="K876">
        <v>1.72808746245219</v>
      </c>
      <c r="L876">
        <v>-22.880910460570401</v>
      </c>
      <c r="M876">
        <v>-6.2267664977533697</v>
      </c>
    </row>
    <row r="877" spans="1:13" x14ac:dyDescent="0.2">
      <c r="A877" s="2">
        <v>175</v>
      </c>
      <c r="B877" s="6">
        <v>81.938499450683594</v>
      </c>
      <c r="C877" s="7">
        <v>-25.2994995117188</v>
      </c>
      <c r="D877" s="8">
        <v>-137.14999389648401</v>
      </c>
      <c r="E877" s="9">
        <v>81.968597412109403</v>
      </c>
      <c r="F877" s="10">
        <v>-25.295099258422901</v>
      </c>
      <c r="G877" s="11">
        <v>-137.11999511718801</v>
      </c>
      <c r="H877">
        <f t="shared" si="39"/>
        <v>-3.0097961425809672E-2</v>
      </c>
      <c r="I877">
        <f t="shared" si="40"/>
        <v>-4.4002532958984375E-3</v>
      </c>
      <c r="J877">
        <f t="shared" si="41"/>
        <v>-2.9998779295993927E-2</v>
      </c>
      <c r="K877">
        <v>1.7235233026291199</v>
      </c>
      <c r="L877">
        <v>-22.8781730451113</v>
      </c>
      <c r="M877">
        <v>-6.2452636992222201</v>
      </c>
    </row>
    <row r="878" spans="1:13" x14ac:dyDescent="0.2">
      <c r="A878" s="2">
        <v>175.2</v>
      </c>
      <c r="B878" s="6">
        <v>81.948600769042997</v>
      </c>
      <c r="C878" s="7">
        <v>-25.327800750732401</v>
      </c>
      <c r="D878" s="8">
        <v>-137.13900756835901</v>
      </c>
      <c r="E878" s="9">
        <v>81.980598449707003</v>
      </c>
      <c r="F878" s="10">
        <v>-25.325199127197301</v>
      </c>
      <c r="G878" s="11">
        <v>-137.10400390625</v>
      </c>
      <c r="H878">
        <f t="shared" si="39"/>
        <v>-3.1997680664005657E-2</v>
      </c>
      <c r="I878">
        <f t="shared" si="40"/>
        <v>-2.6016235350994066E-3</v>
      </c>
      <c r="J878">
        <f t="shared" si="41"/>
        <v>-3.5003662109005518E-2</v>
      </c>
      <c r="K878">
        <v>1.7281357939431801</v>
      </c>
      <c r="L878">
        <v>-22.8778616838155</v>
      </c>
      <c r="M878">
        <v>-6.2466881767712303</v>
      </c>
    </row>
    <row r="879" spans="1:13" x14ac:dyDescent="0.2">
      <c r="A879" s="2">
        <v>175.4</v>
      </c>
      <c r="B879" s="6">
        <v>81.958602905273395</v>
      </c>
      <c r="C879" s="7">
        <v>-25.355899810791001</v>
      </c>
      <c r="D879" s="8">
        <v>-137.128005981445</v>
      </c>
      <c r="E879" s="9">
        <v>81.992401123046903</v>
      </c>
      <c r="F879" s="10">
        <v>-25.355400085449201</v>
      </c>
      <c r="G879" s="11">
        <v>-137.09500122070301</v>
      </c>
      <c r="H879">
        <f t="shared" si="39"/>
        <v>-3.3798217773508554E-2</v>
      </c>
      <c r="I879">
        <f t="shared" si="40"/>
        <v>-4.9972534180042771E-4</v>
      </c>
      <c r="J879">
        <f t="shared" si="41"/>
        <v>-3.3004760741988548E-2</v>
      </c>
      <c r="K879">
        <v>1.7321075092206799</v>
      </c>
      <c r="L879">
        <v>-22.8809716221419</v>
      </c>
      <c r="M879">
        <v>-6.2425776342222603</v>
      </c>
    </row>
    <row r="880" spans="1:13" x14ac:dyDescent="0.2">
      <c r="A880" s="2">
        <v>175.6</v>
      </c>
      <c r="B880" s="6">
        <v>81.968597412109403</v>
      </c>
      <c r="C880" s="7">
        <v>-25.383600234985401</v>
      </c>
      <c r="D880" s="8">
        <v>-137.11700439453099</v>
      </c>
      <c r="E880" s="9">
        <v>82.003501892089801</v>
      </c>
      <c r="F880" s="10">
        <v>-25.384300231933601</v>
      </c>
      <c r="G880" s="11">
        <v>-137.08900451660199</v>
      </c>
      <c r="H880">
        <f t="shared" si="39"/>
        <v>-3.4904479980397696E-2</v>
      </c>
      <c r="I880">
        <f t="shared" si="40"/>
        <v>6.9999694819955494E-4</v>
      </c>
      <c r="J880">
        <f t="shared" si="41"/>
        <v>-2.7999877929005379E-2</v>
      </c>
      <c r="K880">
        <v>1.72505436709088</v>
      </c>
      <c r="L880">
        <v>-22.8806602544283</v>
      </c>
      <c r="M880">
        <v>-6.25082136248996</v>
      </c>
    </row>
    <row r="881" spans="1:13" x14ac:dyDescent="0.2">
      <c r="A881" s="2">
        <v>175.8</v>
      </c>
      <c r="B881" s="6">
        <v>81.978401184082003</v>
      </c>
      <c r="C881" s="7">
        <v>-25.4111003875732</v>
      </c>
      <c r="D881" s="8">
        <v>-137.10600280761699</v>
      </c>
      <c r="E881" s="9">
        <v>82.015296936035199</v>
      </c>
      <c r="F881" s="10">
        <v>-25.4157009124756</v>
      </c>
      <c r="G881" s="11">
        <v>-137.08200073242199</v>
      </c>
      <c r="H881">
        <f t="shared" si="39"/>
        <v>-3.6895751953196054E-2</v>
      </c>
      <c r="I881">
        <f t="shared" si="40"/>
        <v>4.6005249024005934E-3</v>
      </c>
      <c r="J881">
        <f t="shared" si="41"/>
        <v>-2.4002075194999861E-2</v>
      </c>
      <c r="K881">
        <v>1.7127017783210601</v>
      </c>
      <c r="L881">
        <v>-22.879479658334098</v>
      </c>
      <c r="M881">
        <v>-6.2603384755606601</v>
      </c>
    </row>
    <row r="882" spans="1:13" x14ac:dyDescent="0.2">
      <c r="A882" s="2">
        <v>176</v>
      </c>
      <c r="B882" s="6">
        <v>81.988098144531307</v>
      </c>
      <c r="C882" s="7">
        <v>-25.438299179077099</v>
      </c>
      <c r="D882" s="8">
        <v>-137.09500122070301</v>
      </c>
      <c r="E882" s="9">
        <v>82.026802062988295</v>
      </c>
      <c r="F882" s="10">
        <v>-25.447900772094702</v>
      </c>
      <c r="G882" s="11">
        <v>-137.06700134277301</v>
      </c>
      <c r="H882">
        <f t="shared" si="39"/>
        <v>-3.8703918456988617E-2</v>
      </c>
      <c r="I882">
        <f t="shared" si="40"/>
        <v>9.601593017602994E-3</v>
      </c>
      <c r="J882">
        <f t="shared" si="41"/>
        <v>-2.7999877930000139E-2</v>
      </c>
      <c r="K882">
        <v>1.7063653755171899</v>
      </c>
      <c r="L882">
        <v>-22.871831052872999</v>
      </c>
      <c r="M882">
        <v>-6.2619863494779198</v>
      </c>
    </row>
    <row r="883" spans="1:13" x14ac:dyDescent="0.2">
      <c r="A883" s="2">
        <v>176.2</v>
      </c>
      <c r="B883" s="6">
        <v>81.997703552246094</v>
      </c>
      <c r="C883" s="7">
        <v>-25.4652004241943</v>
      </c>
      <c r="D883" s="8">
        <v>-137.08399963378901</v>
      </c>
      <c r="E883" s="9">
        <v>82.031700134277301</v>
      </c>
      <c r="F883" s="10">
        <v>-25.4627990722656</v>
      </c>
      <c r="G883" s="11">
        <v>-137.06399536132801</v>
      </c>
      <c r="H883">
        <f t="shared" si="39"/>
        <v>-3.3996582031207367E-2</v>
      </c>
      <c r="I883">
        <f t="shared" si="40"/>
        <v>-2.4013519287002794E-3</v>
      </c>
      <c r="J883">
        <f t="shared" si="41"/>
        <v>-2.0004272460994343E-2</v>
      </c>
      <c r="K883">
        <v>1.70836590077452</v>
      </c>
      <c r="L883">
        <v>-22.855788357509098</v>
      </c>
      <c r="M883">
        <v>-6.2566154168753902</v>
      </c>
    </row>
    <row r="884" spans="1:13" x14ac:dyDescent="0.2">
      <c r="A884" s="2">
        <v>176.4</v>
      </c>
      <c r="B884" s="6">
        <v>82.0072021484375</v>
      </c>
      <c r="C884" s="7">
        <v>-25.4918003082275</v>
      </c>
      <c r="D884" s="8">
        <v>-137.07400512695301</v>
      </c>
      <c r="E884" s="9">
        <v>82.041297912597699</v>
      </c>
      <c r="F884" s="10">
        <v>-25.490299224853501</v>
      </c>
      <c r="G884" s="11">
        <v>-137.05299377441401</v>
      </c>
      <c r="H884">
        <f t="shared" si="39"/>
        <v>-3.4095764160198883E-2</v>
      </c>
      <c r="I884">
        <f t="shared" si="40"/>
        <v>-1.5010833739985685E-3</v>
      </c>
      <c r="J884">
        <f t="shared" si="41"/>
        <v>-2.1011352539005657E-2</v>
      </c>
      <c r="K884">
        <v>1.7115318836864699</v>
      </c>
      <c r="L884">
        <v>-22.8439127567502</v>
      </c>
      <c r="M884">
        <v>-6.2562546023985499</v>
      </c>
    </row>
    <row r="885" spans="1:13" x14ac:dyDescent="0.2">
      <c r="A885" s="2">
        <v>176.6</v>
      </c>
      <c r="B885" s="6">
        <v>82.0166015625</v>
      </c>
      <c r="C885" s="7">
        <v>-25.5181999206543</v>
      </c>
      <c r="D885" s="8">
        <v>-137.06300354003901</v>
      </c>
      <c r="E885" s="9">
        <v>82.050498962402301</v>
      </c>
      <c r="F885" s="10">
        <v>-25.516099929809599</v>
      </c>
      <c r="G885" s="11">
        <v>-137.04600524902301</v>
      </c>
      <c r="H885">
        <f t="shared" si="39"/>
        <v>-3.3897399902301117E-2</v>
      </c>
      <c r="I885">
        <f t="shared" si="40"/>
        <v>-2.0999908447016935E-3</v>
      </c>
      <c r="J885">
        <f t="shared" si="41"/>
        <v>-1.6998291015994482E-2</v>
      </c>
      <c r="K885">
        <v>1.71027830466819</v>
      </c>
      <c r="L885">
        <v>-22.8401811156963</v>
      </c>
      <c r="M885">
        <v>-6.2616484608098402</v>
      </c>
    </row>
    <row r="886" spans="1:13" x14ac:dyDescent="0.2">
      <c r="A886" s="2">
        <v>176.8</v>
      </c>
      <c r="B886" s="6">
        <v>82.025901794433594</v>
      </c>
      <c r="C886" s="7">
        <v>-25.5442008972168</v>
      </c>
      <c r="D886" s="8">
        <v>-137.05299377441401</v>
      </c>
      <c r="E886" s="9">
        <v>82.057800292968807</v>
      </c>
      <c r="F886" s="10">
        <v>-25.5382995605469</v>
      </c>
      <c r="G886" s="11">
        <v>-137.03900146484401</v>
      </c>
      <c r="H886">
        <f t="shared" si="39"/>
        <v>-3.1898498535213093E-2</v>
      </c>
      <c r="I886">
        <f t="shared" si="40"/>
        <v>-5.9013366699005587E-3</v>
      </c>
      <c r="J886">
        <f t="shared" si="41"/>
        <v>-1.3992309569999861E-2</v>
      </c>
      <c r="K886">
        <v>1.7058560738162301</v>
      </c>
      <c r="L886">
        <v>-22.840679526576899</v>
      </c>
      <c r="M886">
        <v>-6.28850377447682</v>
      </c>
    </row>
    <row r="887" spans="1:13" x14ac:dyDescent="0.2">
      <c r="A887" s="2">
        <v>177</v>
      </c>
      <c r="B887" s="6">
        <v>82.035102844238295</v>
      </c>
      <c r="C887" s="7">
        <v>-25.569999694824201</v>
      </c>
      <c r="D887" s="8">
        <v>-137.04200744628901</v>
      </c>
      <c r="E887" s="9">
        <v>82.071098327636705</v>
      </c>
      <c r="F887" s="10">
        <v>-25.575000762939499</v>
      </c>
      <c r="G887" s="11">
        <v>-137.02299499511699</v>
      </c>
      <c r="H887">
        <f t="shared" si="39"/>
        <v>-3.5995483398409078E-2</v>
      </c>
      <c r="I887">
        <f t="shared" si="40"/>
        <v>5.0010681152983238E-3</v>
      </c>
      <c r="J887">
        <f t="shared" si="41"/>
        <v>-1.9012451172017109E-2</v>
      </c>
      <c r="K887">
        <v>1.7061908110191399</v>
      </c>
      <c r="L887">
        <v>-22.849508557361101</v>
      </c>
      <c r="M887">
        <v>-6.3196897130941396</v>
      </c>
    </row>
    <row r="888" spans="1:13" x14ac:dyDescent="0.2">
      <c r="A888" s="2">
        <v>177.2</v>
      </c>
      <c r="B888" s="6">
        <v>82.044296264648395</v>
      </c>
      <c r="C888" s="7">
        <v>-25.5956001281738</v>
      </c>
      <c r="D888" s="8">
        <v>-137.03199768066401</v>
      </c>
      <c r="E888" s="9">
        <v>82.080802917480497</v>
      </c>
      <c r="F888" s="10">
        <v>-25.6012992858887</v>
      </c>
      <c r="G888" s="11">
        <v>-137.003005981445</v>
      </c>
      <c r="H888">
        <f t="shared" si="39"/>
        <v>-3.6506652832102304E-2</v>
      </c>
      <c r="I888">
        <f t="shared" si="40"/>
        <v>5.6991577149005934E-3</v>
      </c>
      <c r="J888">
        <f t="shared" si="41"/>
        <v>-2.8991699219005795E-2</v>
      </c>
      <c r="K888">
        <v>1.71725208542192</v>
      </c>
      <c r="L888">
        <v>-22.850627745116501</v>
      </c>
      <c r="M888">
        <v>-6.3238079910740499</v>
      </c>
    </row>
    <row r="889" spans="1:13" x14ac:dyDescent="0.2">
      <c r="A889" s="2">
        <v>177.4</v>
      </c>
      <c r="B889" s="6">
        <v>82.053298950195298</v>
      </c>
      <c r="C889" s="7">
        <v>-25.620800018310501</v>
      </c>
      <c r="D889" s="8">
        <v>-137.02200317382801</v>
      </c>
      <c r="E889" s="9">
        <v>82.090202331542997</v>
      </c>
      <c r="F889" s="10">
        <v>-25.6273002624512</v>
      </c>
      <c r="G889" s="11">
        <v>-136.99299621582</v>
      </c>
      <c r="H889">
        <f t="shared" si="39"/>
        <v>-3.6903381347698883E-2</v>
      </c>
      <c r="I889">
        <f t="shared" si="40"/>
        <v>6.500244140699607E-3</v>
      </c>
      <c r="J889">
        <f t="shared" si="41"/>
        <v>-2.9006958008011452E-2</v>
      </c>
      <c r="K889">
        <v>1.72538683383333</v>
      </c>
      <c r="L889">
        <v>-22.851496789644901</v>
      </c>
      <c r="M889">
        <v>-6.3243491478600298</v>
      </c>
    </row>
    <row r="890" spans="1:13" x14ac:dyDescent="0.2">
      <c r="A890" s="2">
        <v>177.6</v>
      </c>
      <c r="B890" s="6">
        <v>82.062202453613295</v>
      </c>
      <c r="C890" s="7">
        <v>-25.645799636840799</v>
      </c>
      <c r="D890" s="8">
        <v>-137.01199340820301</v>
      </c>
      <c r="E890" s="9">
        <v>82.0989990234375</v>
      </c>
      <c r="F890" s="10">
        <v>-25.652099609375</v>
      </c>
      <c r="G890" s="11">
        <v>-136.99000549316401</v>
      </c>
      <c r="H890">
        <f t="shared" si="39"/>
        <v>-3.6796569824204539E-2</v>
      </c>
      <c r="I890">
        <f t="shared" si="40"/>
        <v>6.2999725342010038E-3</v>
      </c>
      <c r="J890">
        <f t="shared" si="41"/>
        <v>-2.1987915039005657E-2</v>
      </c>
      <c r="K890">
        <v>1.7217619908164901</v>
      </c>
      <c r="L890">
        <v>-22.8516209393167</v>
      </c>
      <c r="M890">
        <v>-6.33455151700052</v>
      </c>
    </row>
    <row r="891" spans="1:13" x14ac:dyDescent="0.2">
      <c r="A891" s="2">
        <v>177.8</v>
      </c>
      <c r="B891" s="6">
        <v>82.070999145507798</v>
      </c>
      <c r="C891" s="7">
        <v>-25.670600891113299</v>
      </c>
      <c r="D891" s="8">
        <v>-137.00199890136699</v>
      </c>
      <c r="E891" s="9">
        <v>82.107902526855497</v>
      </c>
      <c r="F891" s="10">
        <v>-25.677200317382798</v>
      </c>
      <c r="G891" s="11">
        <v>-136.97700500488301</v>
      </c>
      <c r="H891">
        <f t="shared" si="39"/>
        <v>-3.6903381347698883E-2</v>
      </c>
      <c r="I891">
        <f t="shared" si="40"/>
        <v>6.5994262694992756E-3</v>
      </c>
      <c r="J891">
        <f t="shared" si="41"/>
        <v>-2.4993896483977096E-2</v>
      </c>
      <c r="K891">
        <v>1.7127724378133999</v>
      </c>
      <c r="L891">
        <v>-22.855973661418101</v>
      </c>
      <c r="M891">
        <v>-6.3461413376872002</v>
      </c>
    </row>
    <row r="892" spans="1:13" x14ac:dyDescent="0.2">
      <c r="A892" s="2">
        <v>178</v>
      </c>
      <c r="B892" s="6">
        <v>82.079696655273395</v>
      </c>
      <c r="C892" s="7">
        <v>-25.694999694824201</v>
      </c>
      <c r="D892" s="8">
        <v>-136.99200439453099</v>
      </c>
      <c r="E892" s="9">
        <v>82.116096496582003</v>
      </c>
      <c r="F892" s="10">
        <v>-25.700700759887699</v>
      </c>
      <c r="G892" s="11">
        <v>-136.96699523925801</v>
      </c>
      <c r="H892">
        <f t="shared" si="39"/>
        <v>-3.6399841308607961E-2</v>
      </c>
      <c r="I892">
        <f t="shared" si="40"/>
        <v>5.7010650634978788E-3</v>
      </c>
      <c r="J892">
        <f t="shared" si="41"/>
        <v>-2.5009155272982753E-2</v>
      </c>
      <c r="K892">
        <v>1.71102121874868</v>
      </c>
      <c r="L892">
        <v>-22.854233667663198</v>
      </c>
      <c r="M892">
        <v>-6.3566951209316098</v>
      </c>
    </row>
    <row r="893" spans="1:13" x14ac:dyDescent="0.2">
      <c r="A893" s="2">
        <v>178.2</v>
      </c>
      <c r="B893" s="6">
        <v>82.088302612304702</v>
      </c>
      <c r="C893" s="7">
        <v>-25.719200134277301</v>
      </c>
      <c r="D893" s="8">
        <v>-136.98199462890599</v>
      </c>
      <c r="E893" s="9">
        <v>82.123802185058594</v>
      </c>
      <c r="F893" s="10">
        <v>-25.7224006652832</v>
      </c>
      <c r="G893" s="11">
        <v>-136.955001831055</v>
      </c>
      <c r="H893">
        <f t="shared" si="39"/>
        <v>-3.5499572753892039E-2</v>
      </c>
      <c r="I893">
        <f t="shared" si="40"/>
        <v>3.2005310058984549E-3</v>
      </c>
      <c r="J893">
        <f t="shared" si="41"/>
        <v>-2.6992797850994066E-2</v>
      </c>
      <c r="K893">
        <v>1.71929987525211</v>
      </c>
      <c r="L893">
        <v>-22.848761819661199</v>
      </c>
      <c r="M893">
        <v>-6.3566260766212803</v>
      </c>
    </row>
    <row r="894" spans="1:13" x14ac:dyDescent="0.2">
      <c r="A894" s="2">
        <v>178.4</v>
      </c>
      <c r="B894" s="6">
        <v>82.096900939941406</v>
      </c>
      <c r="C894" s="7">
        <v>-25.743200302123999</v>
      </c>
      <c r="D894" s="8">
        <v>-136.97300720214801</v>
      </c>
      <c r="E894" s="9">
        <v>82.132499694824205</v>
      </c>
      <c r="F894" s="10">
        <v>-25.747800827026399</v>
      </c>
      <c r="G894" s="11">
        <v>-136.94500732421901</v>
      </c>
      <c r="H894">
        <f t="shared" si="39"/>
        <v>-3.5598754882798289E-2</v>
      </c>
      <c r="I894">
        <f t="shared" si="40"/>
        <v>4.6005249024005934E-3</v>
      </c>
      <c r="J894">
        <f t="shared" si="41"/>
        <v>-2.7999877929005379E-2</v>
      </c>
      <c r="K894">
        <v>1.72821082958457</v>
      </c>
      <c r="L894">
        <v>-22.843662618721599</v>
      </c>
      <c r="M894">
        <v>-6.36170385894206</v>
      </c>
    </row>
    <row r="895" spans="1:13" x14ac:dyDescent="0.2">
      <c r="A895" s="2">
        <v>178.6</v>
      </c>
      <c r="B895" s="6">
        <v>82.105300903320298</v>
      </c>
      <c r="C895" s="7">
        <v>-25.766899108886701</v>
      </c>
      <c r="D895" s="8">
        <v>-136.96299743652301</v>
      </c>
      <c r="E895" s="9">
        <v>82.136901855468807</v>
      </c>
      <c r="F895" s="10">
        <v>-25.759799957275401</v>
      </c>
      <c r="G895" s="11">
        <v>-136.93899536132801</v>
      </c>
      <c r="H895">
        <f t="shared" si="39"/>
        <v>-3.1600952148508554E-2</v>
      </c>
      <c r="I895">
        <f t="shared" si="40"/>
        <v>-7.0991516112997033E-3</v>
      </c>
      <c r="J895">
        <f t="shared" si="41"/>
        <v>-2.4002075194999861E-2</v>
      </c>
      <c r="K895">
        <v>1.7270795890611701</v>
      </c>
      <c r="L895">
        <v>-22.843725616404001</v>
      </c>
      <c r="M895">
        <v>-6.3799111567143099</v>
      </c>
    </row>
    <row r="896" spans="1:13" x14ac:dyDescent="0.2">
      <c r="A896" s="2">
        <v>178.8</v>
      </c>
      <c r="B896" s="6">
        <v>82.113601684570298</v>
      </c>
      <c r="C896" s="7">
        <v>-25.790300369262699</v>
      </c>
      <c r="D896" s="8">
        <v>-136.95399475097699</v>
      </c>
      <c r="E896" s="9">
        <v>82.144699096679702</v>
      </c>
      <c r="F896" s="10">
        <v>-25.782699584960898</v>
      </c>
      <c r="G896" s="11">
        <v>-136.93299865722699</v>
      </c>
      <c r="H896">
        <f t="shared" si="39"/>
        <v>-3.1097412109403422E-2</v>
      </c>
      <c r="I896">
        <f t="shared" si="40"/>
        <v>-7.6007843018004451E-3</v>
      </c>
      <c r="J896">
        <f t="shared" si="41"/>
        <v>-2.099609375E-2</v>
      </c>
      <c r="K896">
        <v>1.72404508709128</v>
      </c>
      <c r="L896">
        <v>-22.844285185334002</v>
      </c>
      <c r="M896">
        <v>-6.3921370757625899</v>
      </c>
    </row>
    <row r="897" spans="1:13" x14ac:dyDescent="0.2">
      <c r="A897" s="2">
        <v>179</v>
      </c>
      <c r="B897" s="6">
        <v>82.121902465820298</v>
      </c>
      <c r="C897" s="7">
        <v>-25.813400268554702</v>
      </c>
      <c r="D897" s="8">
        <v>-136.94500732421901</v>
      </c>
      <c r="E897" s="9">
        <v>82.152000427246094</v>
      </c>
      <c r="F897" s="10">
        <v>-25.8054008483887</v>
      </c>
      <c r="G897" s="11">
        <v>-136.91900634765599</v>
      </c>
      <c r="H897">
        <f t="shared" si="39"/>
        <v>-3.0097961425795461E-2</v>
      </c>
      <c r="I897">
        <f t="shared" si="40"/>
        <v>-7.9994201660014141E-3</v>
      </c>
      <c r="J897">
        <f t="shared" si="41"/>
        <v>-2.6000976563011591E-2</v>
      </c>
      <c r="K897">
        <v>1.7205415069191401</v>
      </c>
      <c r="L897">
        <v>-22.848574672642101</v>
      </c>
      <c r="M897">
        <v>-6.4144873939275397</v>
      </c>
    </row>
    <row r="898" spans="1:13" x14ac:dyDescent="0.2">
      <c r="A898" s="2">
        <v>179.2</v>
      </c>
      <c r="B898" s="6">
        <v>82.130096435546903</v>
      </c>
      <c r="C898" s="7">
        <v>-25.836399078369102</v>
      </c>
      <c r="D898" s="8">
        <v>-136.93499755859401</v>
      </c>
      <c r="E898" s="9">
        <v>82.158897399902301</v>
      </c>
      <c r="F898" s="10">
        <v>-25.826200485229499</v>
      </c>
      <c r="G898" s="11">
        <v>-136.90800476074199</v>
      </c>
      <c r="H898">
        <f t="shared" ref="H898:H961" si="42">B898-E898</f>
        <v>-2.8800964355397696E-2</v>
      </c>
      <c r="I898">
        <f t="shared" ref="I898:I961" si="43">C898-F898</f>
        <v>-1.0198593139602252E-2</v>
      </c>
      <c r="J898">
        <f t="shared" ref="J898:J961" si="44">D898-G898</f>
        <v>-2.6992797852017247E-2</v>
      </c>
      <c r="K898">
        <v>1.7270187609968399</v>
      </c>
      <c r="L898">
        <v>-22.846771774452701</v>
      </c>
      <c r="M898">
        <v>-6.4274155819492904</v>
      </c>
    </row>
    <row r="899" spans="1:13" x14ac:dyDescent="0.2">
      <c r="A899" s="2">
        <v>179.4</v>
      </c>
      <c r="B899" s="6">
        <v>82.138099670410199</v>
      </c>
      <c r="C899" s="7">
        <v>-25.8589992523193</v>
      </c>
      <c r="D899" s="8">
        <v>-136.92599487304699</v>
      </c>
      <c r="E899" s="9">
        <v>82.170799255371094</v>
      </c>
      <c r="F899" s="10">
        <v>-25.859300613403299</v>
      </c>
      <c r="G899" s="11">
        <v>-136.88800048828099</v>
      </c>
      <c r="H899">
        <f t="shared" si="42"/>
        <v>-3.2699584960894867E-2</v>
      </c>
      <c r="I899">
        <f t="shared" si="43"/>
        <v>3.0136108399858585E-4</v>
      </c>
      <c r="J899">
        <f t="shared" si="44"/>
        <v>-3.7994384765994482E-2</v>
      </c>
      <c r="K899">
        <v>1.7424169942299199</v>
      </c>
      <c r="L899">
        <v>-22.847020065281502</v>
      </c>
      <c r="M899">
        <v>-6.4276152290347399</v>
      </c>
    </row>
    <row r="900" spans="1:13" x14ac:dyDescent="0.2">
      <c r="A900" s="2">
        <v>179.6</v>
      </c>
      <c r="B900" s="6">
        <v>82.146102905273395</v>
      </c>
      <c r="C900" s="7">
        <v>-25.8813991546631</v>
      </c>
      <c r="D900" s="8">
        <v>-136.91700744628901</v>
      </c>
      <c r="E900" s="9">
        <v>82.178398132324205</v>
      </c>
      <c r="F900" s="10">
        <v>-25.883100509643601</v>
      </c>
      <c r="G900" s="11">
        <v>-136.88600158691401</v>
      </c>
      <c r="H900">
        <f t="shared" si="42"/>
        <v>-3.2295227050809672E-2</v>
      </c>
      <c r="I900">
        <f t="shared" si="43"/>
        <v>1.7013549805007244E-3</v>
      </c>
      <c r="J900">
        <f t="shared" si="44"/>
        <v>-3.1005859375E-2</v>
      </c>
      <c r="K900">
        <v>1.73929070264938</v>
      </c>
      <c r="L900">
        <v>-22.8447817583655</v>
      </c>
      <c r="M900">
        <v>-6.4450902232675702</v>
      </c>
    </row>
    <row r="901" spans="1:13" x14ac:dyDescent="0.2">
      <c r="A901" s="2">
        <v>179.8</v>
      </c>
      <c r="B901" s="6">
        <v>82.153999328613295</v>
      </c>
      <c r="C901" s="7">
        <v>-25.903499603271499</v>
      </c>
      <c r="D901" s="8">
        <v>-136.90800476074199</v>
      </c>
      <c r="E901" s="9">
        <v>82.186996459960895</v>
      </c>
      <c r="F901" s="10">
        <v>-25.907899856567401</v>
      </c>
      <c r="G901" s="11">
        <v>-136.86700439453099</v>
      </c>
      <c r="H901">
        <f t="shared" si="42"/>
        <v>-3.2997131347599407E-2</v>
      </c>
      <c r="I901">
        <f t="shared" si="43"/>
        <v>4.4002532959019902E-3</v>
      </c>
      <c r="J901">
        <f t="shared" si="44"/>
        <v>-4.1000366210994343E-2</v>
      </c>
      <c r="K901">
        <v>1.72954811008701</v>
      </c>
      <c r="L901">
        <v>-22.843166049775999</v>
      </c>
      <c r="M901">
        <v>-6.4640340579139899</v>
      </c>
    </row>
    <row r="902" spans="1:13" x14ac:dyDescent="0.2">
      <c r="A902" s="2">
        <v>180</v>
      </c>
      <c r="B902" s="6">
        <v>82.161697387695298</v>
      </c>
      <c r="C902" s="7">
        <v>-25.925399780273398</v>
      </c>
      <c r="D902" s="8">
        <v>-136.89999389648401</v>
      </c>
      <c r="E902" s="9">
        <v>82.193496704101605</v>
      </c>
      <c r="F902" s="10">
        <v>-25.929100036621101</v>
      </c>
      <c r="G902" s="11">
        <v>-136.86300659179699</v>
      </c>
      <c r="H902">
        <f t="shared" si="42"/>
        <v>-3.1799316406306843E-2</v>
      </c>
      <c r="I902">
        <f t="shared" si="43"/>
        <v>3.7002563477024353E-3</v>
      </c>
      <c r="J902">
        <f t="shared" si="44"/>
        <v>-3.6987304687016831E-2</v>
      </c>
      <c r="K902">
        <v>1.72885463138111</v>
      </c>
      <c r="L902">
        <v>-22.836079022641499</v>
      </c>
      <c r="M902">
        <v>-6.4734563384955202</v>
      </c>
    </row>
    <row r="903" spans="1:13" x14ac:dyDescent="0.2">
      <c r="A903" s="2">
        <v>180.2</v>
      </c>
      <c r="B903" s="6">
        <v>82.169403076171903</v>
      </c>
      <c r="C903" s="7">
        <v>-25.947099685668899</v>
      </c>
      <c r="D903" s="8">
        <v>-136.89100646972699</v>
      </c>
      <c r="E903" s="9">
        <v>82.200401306152301</v>
      </c>
      <c r="F903" s="10">
        <v>-25.9493007659912</v>
      </c>
      <c r="G903" s="11">
        <v>-136.85699462890599</v>
      </c>
      <c r="H903">
        <f t="shared" si="42"/>
        <v>-3.0998229980397696E-2</v>
      </c>
      <c r="I903">
        <f t="shared" si="43"/>
        <v>2.2010803223011521E-3</v>
      </c>
      <c r="J903">
        <f t="shared" si="44"/>
        <v>-3.4011840820994621E-2</v>
      </c>
      <c r="K903">
        <v>1.7403802733457401</v>
      </c>
      <c r="L903">
        <v>-22.829800132372601</v>
      </c>
      <c r="M903">
        <v>-6.4764100666973796</v>
      </c>
    </row>
    <row r="904" spans="1:13" x14ac:dyDescent="0.2">
      <c r="A904" s="2">
        <v>180.4</v>
      </c>
      <c r="B904" s="6">
        <v>82.177001953125</v>
      </c>
      <c r="C904" s="7">
        <v>-25.968500137329102</v>
      </c>
      <c r="D904" s="8">
        <v>-136.88200378418</v>
      </c>
      <c r="E904" s="9">
        <v>82.208297729492202</v>
      </c>
      <c r="F904" s="10">
        <v>-25.9710998535156</v>
      </c>
      <c r="G904" s="11">
        <v>-136.84500122070301</v>
      </c>
      <c r="H904">
        <f t="shared" si="42"/>
        <v>-3.1295776367201711E-2</v>
      </c>
      <c r="I904">
        <f t="shared" si="43"/>
        <v>2.5997161864985685E-3</v>
      </c>
      <c r="J904">
        <f t="shared" si="44"/>
        <v>-3.7002563476988826E-2</v>
      </c>
      <c r="K904">
        <v>1.74824414252745</v>
      </c>
      <c r="L904">
        <v>-22.828058620735099</v>
      </c>
      <c r="M904">
        <v>-6.4824580192982904</v>
      </c>
    </row>
    <row r="905" spans="1:13" x14ac:dyDescent="0.2">
      <c r="A905" s="2">
        <v>180.6</v>
      </c>
      <c r="B905" s="6">
        <v>82.184600830078097</v>
      </c>
      <c r="C905" s="7">
        <v>-25.989599227905298</v>
      </c>
      <c r="D905" s="8">
        <v>-136.87399291992199</v>
      </c>
      <c r="E905" s="9">
        <v>82.216598510742202</v>
      </c>
      <c r="F905" s="10">
        <v>-25.992799758911101</v>
      </c>
      <c r="G905" s="11">
        <v>-136.83900451660199</v>
      </c>
      <c r="H905">
        <f t="shared" si="42"/>
        <v>-3.1997680664105133E-2</v>
      </c>
      <c r="I905">
        <f t="shared" si="43"/>
        <v>3.2005310058025316E-3</v>
      </c>
      <c r="J905">
        <f t="shared" si="44"/>
        <v>-3.4988403319999861E-2</v>
      </c>
      <c r="K905">
        <v>1.7421038119521199</v>
      </c>
      <c r="L905">
        <v>-22.8322864567529</v>
      </c>
      <c r="M905">
        <v>-6.4988027049149997</v>
      </c>
    </row>
    <row r="906" spans="1:13" x14ac:dyDescent="0.2">
      <c r="A906" s="2">
        <v>180.8</v>
      </c>
      <c r="B906" s="6">
        <v>82.192001342773395</v>
      </c>
      <c r="C906" s="7">
        <v>-26.010499954223601</v>
      </c>
      <c r="D906" s="8">
        <v>-136.86500549316401</v>
      </c>
      <c r="E906" s="9">
        <v>82.220199584960895</v>
      </c>
      <c r="F906" s="10">
        <v>-26.004600524902301</v>
      </c>
      <c r="G906" s="11">
        <v>-136.83500671386699</v>
      </c>
      <c r="H906">
        <f t="shared" si="42"/>
        <v>-2.81982421875E-2</v>
      </c>
      <c r="I906">
        <f t="shared" si="43"/>
        <v>-5.8994293212997206E-3</v>
      </c>
      <c r="J906">
        <f t="shared" si="44"/>
        <v>-2.9998779297017109E-2</v>
      </c>
      <c r="K906">
        <v>1.7320108840458199</v>
      </c>
      <c r="L906">
        <v>-22.838254191178802</v>
      </c>
      <c r="M906">
        <v>-6.5144820542411104</v>
      </c>
    </row>
    <row r="907" spans="1:13" x14ac:dyDescent="0.2">
      <c r="A907" s="2">
        <v>181</v>
      </c>
      <c r="B907" s="6">
        <v>82.199302673339801</v>
      </c>
      <c r="C907" s="7">
        <v>-26.031200408935501</v>
      </c>
      <c r="D907" s="8">
        <v>-136.85699462890599</v>
      </c>
      <c r="E907" s="9">
        <v>82.228302001953097</v>
      </c>
      <c r="F907" s="10">
        <v>-26.030000686645501</v>
      </c>
      <c r="G907" s="11">
        <v>-136.82099914550801</v>
      </c>
      <c r="H907">
        <f t="shared" si="42"/>
        <v>-2.8999328613295461E-2</v>
      </c>
      <c r="I907">
        <f t="shared" si="43"/>
        <v>-1.1997222899999826E-3</v>
      </c>
      <c r="J907">
        <f t="shared" si="44"/>
        <v>-3.5995483397982753E-2</v>
      </c>
      <c r="K907">
        <v>1.7313584190678499</v>
      </c>
      <c r="L907">
        <v>-22.8378187841307</v>
      </c>
      <c r="M907">
        <v>-6.5198421217591402</v>
      </c>
    </row>
    <row r="908" spans="1:13" x14ac:dyDescent="0.2">
      <c r="A908" s="2">
        <v>181.2</v>
      </c>
      <c r="B908" s="6">
        <v>82.206596374511705</v>
      </c>
      <c r="C908" s="7">
        <v>-26.051599502563501</v>
      </c>
      <c r="D908" s="8">
        <v>-136.84899902343801</v>
      </c>
      <c r="E908" s="9">
        <v>82.236602783203097</v>
      </c>
      <c r="F908" s="10">
        <v>-26.05299949646</v>
      </c>
      <c r="G908" s="11">
        <v>-136.81300354003901</v>
      </c>
      <c r="H908">
        <f t="shared" si="42"/>
        <v>-3.0006408691392039E-2</v>
      </c>
      <c r="I908">
        <f t="shared" si="43"/>
        <v>1.3999938964985859E-3</v>
      </c>
      <c r="J908">
        <f t="shared" si="44"/>
        <v>-3.5995483399005934E-2</v>
      </c>
      <c r="K908">
        <v>1.7337717979167699</v>
      </c>
      <c r="L908">
        <v>-22.831478674252899</v>
      </c>
      <c r="M908">
        <v>-6.5206008742299</v>
      </c>
    </row>
    <row r="909" spans="1:13" x14ac:dyDescent="0.2">
      <c r="A909" s="2">
        <v>181.4</v>
      </c>
      <c r="B909" s="6">
        <v>82.213699340820298</v>
      </c>
      <c r="C909" s="7">
        <v>-26.071800231933601</v>
      </c>
      <c r="D909" s="8">
        <v>-136.84100341796901</v>
      </c>
      <c r="E909" s="9">
        <v>82.244499206542997</v>
      </c>
      <c r="F909" s="10">
        <v>-26.074600219726602</v>
      </c>
      <c r="G909" s="11">
        <v>-136.80700683593801</v>
      </c>
      <c r="H909">
        <f t="shared" si="42"/>
        <v>-3.0799865722698883E-2</v>
      </c>
      <c r="I909">
        <f t="shared" si="43"/>
        <v>2.7999877930007244E-3</v>
      </c>
      <c r="J909">
        <f t="shared" si="44"/>
        <v>-3.3996582030994205E-2</v>
      </c>
      <c r="K909">
        <v>1.74066058726703</v>
      </c>
      <c r="L909">
        <v>-22.823023183710799</v>
      </c>
      <c r="M909">
        <v>-6.5109967697844899</v>
      </c>
    </row>
    <row r="910" spans="1:13" x14ac:dyDescent="0.2">
      <c r="A910" s="2">
        <v>181.6</v>
      </c>
      <c r="B910" s="6">
        <v>82.220802307128906</v>
      </c>
      <c r="C910" s="7">
        <v>-26.091699600219702</v>
      </c>
      <c r="D910" s="8">
        <v>-136.83299255371099</v>
      </c>
      <c r="E910" s="9">
        <v>82.255203247070298</v>
      </c>
      <c r="F910" s="10">
        <v>-26.105100631713899</v>
      </c>
      <c r="G910" s="11">
        <v>-136.802001953125</v>
      </c>
      <c r="H910">
        <f t="shared" si="42"/>
        <v>-3.4400939941392039E-2</v>
      </c>
      <c r="I910">
        <f t="shared" si="43"/>
        <v>1.3401031494197468E-2</v>
      </c>
      <c r="J910">
        <f t="shared" si="44"/>
        <v>-3.0990600585994343E-2</v>
      </c>
      <c r="K910">
        <v>1.7335693489466699</v>
      </c>
      <c r="L910">
        <v>-22.813638278209702</v>
      </c>
      <c r="M910">
        <v>-6.5157387593217004</v>
      </c>
    </row>
    <row r="911" spans="1:13" x14ac:dyDescent="0.2">
      <c r="A911" s="2">
        <v>181.8</v>
      </c>
      <c r="B911" s="6">
        <v>82.227798461914105</v>
      </c>
      <c r="C911" s="7">
        <v>-26.111400604248001</v>
      </c>
      <c r="D911" s="8">
        <v>-136.82499694824199</v>
      </c>
      <c r="E911" s="9">
        <v>82.262199401855497</v>
      </c>
      <c r="F911" s="10">
        <v>-26.124200820922901</v>
      </c>
      <c r="G911" s="11">
        <v>-136.78900146484401</v>
      </c>
      <c r="H911">
        <f t="shared" si="42"/>
        <v>-3.4400939941392039E-2</v>
      </c>
      <c r="I911">
        <f t="shared" si="43"/>
        <v>1.2800216674900611E-2</v>
      </c>
      <c r="J911">
        <f t="shared" si="44"/>
        <v>-3.5995483397982753E-2</v>
      </c>
      <c r="K911">
        <v>1.72579069098754</v>
      </c>
      <c r="L911">
        <v>-22.8141977234582</v>
      </c>
      <c r="M911">
        <v>-6.5364743013448701</v>
      </c>
    </row>
    <row r="912" spans="1:13" x14ac:dyDescent="0.2">
      <c r="A912" s="2">
        <v>182</v>
      </c>
      <c r="B912" s="6">
        <v>82.234703063964801</v>
      </c>
      <c r="C912" s="7">
        <v>-26.1308994293213</v>
      </c>
      <c r="D912" s="8">
        <v>-136.81700134277301</v>
      </c>
      <c r="E912" s="9">
        <v>82.270103454589801</v>
      </c>
      <c r="F912" s="10">
        <v>-26.143999099731399</v>
      </c>
      <c r="G912" s="11">
        <v>-136.77099609375</v>
      </c>
      <c r="H912">
        <f t="shared" si="42"/>
        <v>-3.5400390625E-2</v>
      </c>
      <c r="I912">
        <f t="shared" si="43"/>
        <v>1.3099670410099407E-2</v>
      </c>
      <c r="J912">
        <f t="shared" si="44"/>
        <v>-4.6005249023011174E-2</v>
      </c>
      <c r="K912">
        <v>1.7275688325077601</v>
      </c>
      <c r="L912">
        <v>-22.8161243074594</v>
      </c>
      <c r="M912">
        <v>-6.5527723641599698</v>
      </c>
    </row>
    <row r="913" spans="1:13" x14ac:dyDescent="0.2">
      <c r="A913" s="2">
        <v>182.2</v>
      </c>
      <c r="B913" s="6">
        <v>82.241500854492202</v>
      </c>
      <c r="C913" s="7">
        <v>-26.150100708007798</v>
      </c>
      <c r="D913" s="8">
        <v>-136.809005737305</v>
      </c>
      <c r="E913" s="9">
        <v>82.277496337890597</v>
      </c>
      <c r="F913" s="10">
        <v>-26.161800384521499</v>
      </c>
      <c r="G913" s="11">
        <v>-136.76699829101599</v>
      </c>
      <c r="H913">
        <f t="shared" si="42"/>
        <v>-3.5995483398394867E-2</v>
      </c>
      <c r="I913">
        <f t="shared" si="43"/>
        <v>1.1699676513700297E-2</v>
      </c>
      <c r="J913">
        <f t="shared" si="44"/>
        <v>-4.2007446289005657E-2</v>
      </c>
      <c r="K913">
        <v>1.73854392721952</v>
      </c>
      <c r="L913">
        <v>-22.815066535369699</v>
      </c>
      <c r="M913">
        <v>-6.56198126028095</v>
      </c>
    </row>
    <row r="914" spans="1:13" x14ac:dyDescent="0.2">
      <c r="A914" s="2">
        <v>182.4</v>
      </c>
      <c r="B914" s="6">
        <v>82.248298645019503</v>
      </c>
      <c r="C914" s="7">
        <v>-26.1690998077393</v>
      </c>
      <c r="D914" s="8">
        <v>-136.80099487304699</v>
      </c>
      <c r="E914" s="9">
        <v>82.285499572753906</v>
      </c>
      <c r="F914" s="10">
        <v>-26.181400299072301</v>
      </c>
      <c r="G914" s="11">
        <v>-136.76400756835901</v>
      </c>
      <c r="H914">
        <f t="shared" si="42"/>
        <v>-3.7200927734403422E-2</v>
      </c>
      <c r="I914">
        <f t="shared" si="43"/>
        <v>1.2300491333000707E-2</v>
      </c>
      <c r="J914">
        <f t="shared" si="44"/>
        <v>-3.6987304687983169E-2</v>
      </c>
      <c r="K914">
        <v>1.7433037276374701</v>
      </c>
      <c r="L914">
        <v>-22.815253636314601</v>
      </c>
      <c r="M914">
        <v>-6.5665579225206701</v>
      </c>
    </row>
    <row r="915" spans="1:13" x14ac:dyDescent="0.2">
      <c r="A915" s="2">
        <v>182.6</v>
      </c>
      <c r="B915" s="6">
        <v>82.254898071289105</v>
      </c>
      <c r="C915" s="7">
        <v>-26.187900543212901</v>
      </c>
      <c r="D915" s="8">
        <v>-136.79400634765599</v>
      </c>
      <c r="E915" s="9">
        <v>82.293296813964801</v>
      </c>
      <c r="F915" s="10">
        <v>-26.200000762939499</v>
      </c>
      <c r="G915" s="11">
        <v>-136.75999450683599</v>
      </c>
      <c r="H915">
        <f t="shared" si="42"/>
        <v>-3.8398742675695985E-2</v>
      </c>
      <c r="I915">
        <f t="shared" si="43"/>
        <v>1.2100219726598027E-2</v>
      </c>
      <c r="J915">
        <f t="shared" si="44"/>
        <v>-3.4011840819999861E-2</v>
      </c>
      <c r="K915">
        <v>1.7343337853785099</v>
      </c>
      <c r="L915">
        <v>-22.8179897854383</v>
      </c>
      <c r="M915">
        <v>-6.5808940210588398</v>
      </c>
    </row>
    <row r="916" spans="1:13" x14ac:dyDescent="0.2">
      <c r="A916" s="2">
        <v>182.8</v>
      </c>
      <c r="B916" s="6">
        <v>82.261497497558594</v>
      </c>
      <c r="C916" s="7">
        <v>-26.2063999176025</v>
      </c>
      <c r="D916" s="8">
        <v>-136.78599548339801</v>
      </c>
      <c r="E916" s="9">
        <v>82.300598144531307</v>
      </c>
      <c r="F916" s="10">
        <v>-26.2194004058838</v>
      </c>
      <c r="G916" s="11">
        <v>-136.75500488281301</v>
      </c>
      <c r="H916">
        <f t="shared" si="42"/>
        <v>-3.9100646972713093E-2</v>
      </c>
      <c r="I916">
        <f t="shared" si="43"/>
        <v>1.3000488281299738E-2</v>
      </c>
      <c r="J916">
        <f t="shared" si="44"/>
        <v>-3.0990600584999584E-2</v>
      </c>
      <c r="K916">
        <v>1.7195539900522301</v>
      </c>
      <c r="L916">
        <v>-22.8196663291587</v>
      </c>
      <c r="M916">
        <v>-6.59749530380049</v>
      </c>
    </row>
    <row r="917" spans="1:13" x14ac:dyDescent="0.2">
      <c r="A917" s="2">
        <v>183</v>
      </c>
      <c r="B917" s="6">
        <v>82.267997741699205</v>
      </c>
      <c r="C917" s="7">
        <v>-26.2247009277344</v>
      </c>
      <c r="D917" s="8">
        <v>-136.77900695800801</v>
      </c>
      <c r="E917" s="9">
        <v>82.307502746582003</v>
      </c>
      <c r="F917" s="10">
        <v>-26.237400054931602</v>
      </c>
      <c r="G917" s="11">
        <v>-136.75</v>
      </c>
      <c r="H917">
        <f t="shared" si="42"/>
        <v>-3.9505004882798289E-2</v>
      </c>
      <c r="I917">
        <f t="shared" si="43"/>
        <v>1.2699127197201676E-2</v>
      </c>
      <c r="J917">
        <f t="shared" si="44"/>
        <v>-2.9006958008011452E-2</v>
      </c>
      <c r="K917">
        <v>1.7133851972673</v>
      </c>
      <c r="L917">
        <v>-22.814258855032001</v>
      </c>
      <c r="M917">
        <v>-6.5984210106325296</v>
      </c>
    </row>
    <row r="918" spans="1:13" x14ac:dyDescent="0.2">
      <c r="A918" s="2">
        <v>183.2</v>
      </c>
      <c r="B918" s="6">
        <v>82.274398803710895</v>
      </c>
      <c r="C918" s="7">
        <v>-26.242799758911101</v>
      </c>
      <c r="D918" s="8">
        <v>-136.77099609375</v>
      </c>
      <c r="E918" s="9">
        <v>82.310600280761705</v>
      </c>
      <c r="F918" s="10">
        <v>-26.245800018310501</v>
      </c>
      <c r="G918" s="11">
        <v>-136.746994018555</v>
      </c>
      <c r="H918">
        <f t="shared" si="42"/>
        <v>-3.6201477050809672E-2</v>
      </c>
      <c r="I918">
        <f t="shared" si="43"/>
        <v>3.0002593993998516E-3</v>
      </c>
      <c r="J918">
        <f t="shared" si="44"/>
        <v>-2.4002075194999861E-2</v>
      </c>
      <c r="K918">
        <v>1.71771606007516</v>
      </c>
      <c r="L918">
        <v>-22.8021386676314</v>
      </c>
      <c r="M918">
        <v>-6.58763281189401</v>
      </c>
    </row>
    <row r="919" spans="1:13" x14ac:dyDescent="0.2">
      <c r="A919" s="2">
        <v>183.4</v>
      </c>
      <c r="B919" s="6">
        <v>82.280700683593807</v>
      </c>
      <c r="C919" s="7">
        <v>-26.260700225830099</v>
      </c>
      <c r="D919" s="8">
        <v>-136.76400756835901</v>
      </c>
      <c r="E919" s="9">
        <v>82.316902160644503</v>
      </c>
      <c r="F919" s="10">
        <v>-26.261999130248999</v>
      </c>
      <c r="G919" s="11">
        <v>-136.73899841308599</v>
      </c>
      <c r="H919">
        <f t="shared" si="42"/>
        <v>-3.6201477050695985E-2</v>
      </c>
      <c r="I919">
        <f t="shared" si="43"/>
        <v>1.2989044188991272E-3</v>
      </c>
      <c r="J919">
        <f t="shared" si="44"/>
        <v>-2.5009155273011174E-2</v>
      </c>
      <c r="K919">
        <v>1.7202234405672601</v>
      </c>
      <c r="L919">
        <v>-22.795364947194798</v>
      </c>
      <c r="M919">
        <v>-6.5838005769047703</v>
      </c>
    </row>
    <row r="920" spans="1:13" x14ac:dyDescent="0.2">
      <c r="A920" s="2">
        <v>183.6</v>
      </c>
      <c r="B920" s="6">
        <v>82.287002563476605</v>
      </c>
      <c r="C920" s="7">
        <v>-26.278299331665</v>
      </c>
      <c r="D920" s="8">
        <v>-136.75700378418</v>
      </c>
      <c r="E920" s="9">
        <v>82.323997497558594</v>
      </c>
      <c r="F920" s="10">
        <v>-26.281099319458001</v>
      </c>
      <c r="G920" s="11">
        <v>-136.72999572753901</v>
      </c>
      <c r="H920">
        <f t="shared" si="42"/>
        <v>-3.6994934081988617E-2</v>
      </c>
      <c r="I920">
        <f t="shared" si="43"/>
        <v>2.7999877930007244E-3</v>
      </c>
      <c r="J920">
        <f t="shared" si="44"/>
        <v>-2.7008056640994482E-2</v>
      </c>
      <c r="K920">
        <v>1.7157269316941099</v>
      </c>
      <c r="L920">
        <v>-22.7819407499288</v>
      </c>
      <c r="M920">
        <v>-6.5804599198498801</v>
      </c>
    </row>
    <row r="921" spans="1:13" x14ac:dyDescent="0.2">
      <c r="A921" s="2">
        <v>183.8</v>
      </c>
      <c r="B921" s="6">
        <v>82.293098449707003</v>
      </c>
      <c r="C921" s="7">
        <v>-26.295700073242202</v>
      </c>
      <c r="D921" s="8">
        <v>-136.75</v>
      </c>
      <c r="E921" s="9">
        <v>82.331298828125</v>
      </c>
      <c r="F921" s="10">
        <v>-26.3013000488281</v>
      </c>
      <c r="G921" s="11">
        <v>-136.71400451660199</v>
      </c>
      <c r="H921">
        <f t="shared" si="42"/>
        <v>-3.8200378417997172E-2</v>
      </c>
      <c r="I921">
        <f t="shared" si="43"/>
        <v>5.5999755858984201E-3</v>
      </c>
      <c r="J921">
        <f t="shared" si="44"/>
        <v>-3.5995483398011174E-2</v>
      </c>
      <c r="K921">
        <v>1.70322033481238</v>
      </c>
      <c r="L921">
        <v>-22.780138733523199</v>
      </c>
      <c r="M921">
        <v>-6.5890052900344598</v>
      </c>
    </row>
    <row r="922" spans="1:13" x14ac:dyDescent="0.2">
      <c r="A922" s="2">
        <v>184</v>
      </c>
      <c r="B922" s="6">
        <v>82.299201965332003</v>
      </c>
      <c r="C922" s="7">
        <v>-26.312900543212901</v>
      </c>
      <c r="D922" s="8">
        <v>-136.74299621582</v>
      </c>
      <c r="E922" s="9">
        <v>82.340301513671903</v>
      </c>
      <c r="F922" s="10">
        <v>-26.327100753784201</v>
      </c>
      <c r="G922" s="11">
        <v>-136.70700073242199</v>
      </c>
      <c r="H922">
        <f t="shared" si="42"/>
        <v>-4.1099548339900593E-2</v>
      </c>
      <c r="I922">
        <f t="shared" si="43"/>
        <v>1.4200210571299721E-2</v>
      </c>
      <c r="J922">
        <f t="shared" si="44"/>
        <v>-3.5995483398011174E-2</v>
      </c>
      <c r="K922">
        <v>1.6993810152794899</v>
      </c>
      <c r="L922">
        <v>-22.788341526851902</v>
      </c>
      <c r="M922">
        <v>-6.6124258857679097</v>
      </c>
    </row>
    <row r="923" spans="1:13" x14ac:dyDescent="0.2">
      <c r="A923" s="2">
        <v>184.2</v>
      </c>
      <c r="B923" s="6">
        <v>82.305198669433594</v>
      </c>
      <c r="C923" s="7">
        <v>-26.329799652099599</v>
      </c>
      <c r="D923" s="8">
        <v>-136.73599243164099</v>
      </c>
      <c r="E923" s="9">
        <v>82.346099853515597</v>
      </c>
      <c r="F923" s="10">
        <v>-26.343299865722699</v>
      </c>
      <c r="G923" s="11">
        <v>-136.69999694824199</v>
      </c>
      <c r="H923">
        <f t="shared" si="42"/>
        <v>-4.0901184082002828E-2</v>
      </c>
      <c r="I923">
        <f t="shared" si="43"/>
        <v>1.3500213623100166E-2</v>
      </c>
      <c r="J923">
        <f t="shared" si="44"/>
        <v>-3.5995483399005934E-2</v>
      </c>
      <c r="K923">
        <v>1.71131012623075</v>
      </c>
      <c r="L923">
        <v>-22.7916346361765</v>
      </c>
      <c r="M923">
        <v>-6.61921813190036</v>
      </c>
    </row>
    <row r="924" spans="1:13" x14ac:dyDescent="0.2">
      <c r="A924" s="2">
        <v>184.4</v>
      </c>
      <c r="B924" s="6">
        <v>82.311203002929702</v>
      </c>
      <c r="C924" s="7">
        <v>-26.346599578857401</v>
      </c>
      <c r="D924" s="8">
        <v>-136.72900390625</v>
      </c>
      <c r="E924" s="9">
        <v>82.352096557617202</v>
      </c>
      <c r="F924" s="10">
        <v>-26.3603000640869</v>
      </c>
      <c r="G924" s="11">
        <v>-136.69299316406301</v>
      </c>
      <c r="H924">
        <f t="shared" si="42"/>
        <v>-4.08935546875E-2</v>
      </c>
      <c r="I924">
        <f t="shared" si="43"/>
        <v>1.3700485229499293E-2</v>
      </c>
      <c r="J924">
        <f t="shared" si="44"/>
        <v>-3.6010742186988409E-2</v>
      </c>
      <c r="K924">
        <v>1.71908976214256</v>
      </c>
      <c r="L924">
        <v>-22.797663566029001</v>
      </c>
      <c r="M924">
        <v>-6.6280216840487798</v>
      </c>
    </row>
    <row r="925" spans="1:13" x14ac:dyDescent="0.2">
      <c r="A925" s="2">
        <v>184.6</v>
      </c>
      <c r="B925" s="6">
        <v>82.317001342773395</v>
      </c>
      <c r="C925" s="7">
        <v>-26.363100051879901</v>
      </c>
      <c r="D925" s="8">
        <v>-136.72300720214801</v>
      </c>
      <c r="E925" s="9">
        <v>82.358901977539105</v>
      </c>
      <c r="F925" s="10">
        <v>-26.379100799560501</v>
      </c>
      <c r="G925" s="11">
        <v>-136.68800354003901</v>
      </c>
      <c r="H925">
        <f t="shared" si="42"/>
        <v>-4.1900634765710265E-2</v>
      </c>
      <c r="I925">
        <f t="shared" si="43"/>
        <v>1.6000747680600114E-2</v>
      </c>
      <c r="J925">
        <f t="shared" si="44"/>
        <v>-3.5003662109005518E-2</v>
      </c>
      <c r="K925">
        <v>1.7155240188009599</v>
      </c>
      <c r="L925">
        <v>-22.800399361929099</v>
      </c>
      <c r="M925">
        <v>-6.6533090677027298</v>
      </c>
    </row>
    <row r="926" spans="1:13" x14ac:dyDescent="0.2">
      <c r="A926" s="2">
        <v>184.8</v>
      </c>
      <c r="B926" s="6">
        <v>82.322799682617202</v>
      </c>
      <c r="C926" s="7">
        <v>-26.379400253295898</v>
      </c>
      <c r="D926" s="8">
        <v>-136.71600341796901</v>
      </c>
      <c r="E926" s="9">
        <v>82.365798950195298</v>
      </c>
      <c r="F926" s="10">
        <v>-26.397899627685501</v>
      </c>
      <c r="G926" s="11">
        <v>-136.68200683593801</v>
      </c>
      <c r="H926">
        <f t="shared" si="42"/>
        <v>-4.2999267578096578E-2</v>
      </c>
      <c r="I926">
        <f t="shared" si="43"/>
        <v>1.8499374389602252E-2</v>
      </c>
      <c r="J926">
        <f t="shared" si="44"/>
        <v>-3.3996582030994205E-2</v>
      </c>
      <c r="K926">
        <v>1.7090084553589</v>
      </c>
      <c r="L926">
        <v>-22.803444550719099</v>
      </c>
      <c r="M926">
        <v>-6.6705419783942803</v>
      </c>
    </row>
    <row r="927" spans="1:13" x14ac:dyDescent="0.2">
      <c r="A927" s="2">
        <v>185</v>
      </c>
      <c r="B927" s="6">
        <v>82.328498840332003</v>
      </c>
      <c r="C927" s="7">
        <v>-26.395500183105501</v>
      </c>
      <c r="D927" s="8">
        <v>-136.70899963378901</v>
      </c>
      <c r="E927" s="9">
        <v>82.371498107910199</v>
      </c>
      <c r="F927" s="10">
        <v>-26.414800643920898</v>
      </c>
      <c r="G927" s="11">
        <v>-136.67599487304699</v>
      </c>
      <c r="H927">
        <f t="shared" si="42"/>
        <v>-4.2999267578196054E-2</v>
      </c>
      <c r="I927">
        <f t="shared" si="43"/>
        <v>1.9300460815397713E-2</v>
      </c>
      <c r="J927">
        <f t="shared" si="44"/>
        <v>-3.300476074201697E-2</v>
      </c>
      <c r="K927">
        <v>1.7086227568869701</v>
      </c>
      <c r="L927">
        <v>-22.800460487312201</v>
      </c>
      <c r="M927">
        <v>-6.6701448995472097</v>
      </c>
    </row>
    <row r="928" spans="1:13" x14ac:dyDescent="0.2">
      <c r="A928" s="2">
        <v>185.2</v>
      </c>
      <c r="B928" s="6">
        <v>82.334098815917997</v>
      </c>
      <c r="C928" s="7">
        <v>-26.411399841308601</v>
      </c>
      <c r="D928" s="8">
        <v>-136.70300292968801</v>
      </c>
      <c r="E928" s="9">
        <v>82.375503540039105</v>
      </c>
      <c r="F928" s="10">
        <v>-26.428300857543899</v>
      </c>
      <c r="G928" s="11">
        <v>-136.67100524902301</v>
      </c>
      <c r="H928">
        <f t="shared" si="42"/>
        <v>-4.1404724121107961E-2</v>
      </c>
      <c r="I928">
        <f t="shared" si="43"/>
        <v>1.6901016235298272E-2</v>
      </c>
      <c r="J928">
        <f t="shared" si="44"/>
        <v>-3.1997680665000416E-2</v>
      </c>
      <c r="K928">
        <v>1.71301763113168</v>
      </c>
      <c r="L928">
        <v>-22.791945800224902</v>
      </c>
      <c r="M928">
        <v>-6.6579005291827498</v>
      </c>
    </row>
    <row r="929" spans="1:13" x14ac:dyDescent="0.2">
      <c r="A929" s="2">
        <v>185.4</v>
      </c>
      <c r="B929" s="6">
        <v>82.339599609375</v>
      </c>
      <c r="C929" s="7">
        <v>-26.427000045776399</v>
      </c>
      <c r="D929" s="8">
        <v>-136.69700622558599</v>
      </c>
      <c r="E929" s="9">
        <v>82.380096435546903</v>
      </c>
      <c r="F929" s="10">
        <v>-26.4423007965088</v>
      </c>
      <c r="G929" s="11">
        <v>-136.66400146484401</v>
      </c>
      <c r="H929">
        <f t="shared" si="42"/>
        <v>-4.0496826171903422E-2</v>
      </c>
      <c r="I929">
        <f t="shared" si="43"/>
        <v>1.5300750732400559E-2</v>
      </c>
      <c r="J929">
        <f t="shared" si="44"/>
        <v>-3.3004760741988548E-2</v>
      </c>
      <c r="K929">
        <v>1.7131563846515601</v>
      </c>
      <c r="L929">
        <v>-22.785172586151401</v>
      </c>
      <c r="M929">
        <v>-6.6486838605630698</v>
      </c>
    </row>
    <row r="930" spans="1:13" x14ac:dyDescent="0.2">
      <c r="A930" s="2">
        <v>185.6</v>
      </c>
      <c r="B930" s="6">
        <v>82.345100402832003</v>
      </c>
      <c r="C930" s="7">
        <v>-26.442499160766602</v>
      </c>
      <c r="D930" s="8">
        <v>-136.69000244140599</v>
      </c>
      <c r="E930" s="9">
        <v>82.382598876953097</v>
      </c>
      <c r="F930" s="10">
        <v>-26.450099945068398</v>
      </c>
      <c r="G930" s="11">
        <v>-136.66099548339801</v>
      </c>
      <c r="H930">
        <f t="shared" si="42"/>
        <v>-3.749847412109375E-2</v>
      </c>
      <c r="I930">
        <f t="shared" si="43"/>
        <v>7.6007843017968924E-3</v>
      </c>
      <c r="J930">
        <f t="shared" si="44"/>
        <v>-2.900695800798303E-2</v>
      </c>
      <c r="K930">
        <v>1.70689544513081</v>
      </c>
      <c r="L930">
        <v>-22.784674378326201</v>
      </c>
      <c r="M930">
        <v>-6.6573560856300196</v>
      </c>
    </row>
    <row r="931" spans="1:13" x14ac:dyDescent="0.2">
      <c r="A931" s="2">
        <v>185.8</v>
      </c>
      <c r="B931" s="6">
        <v>82.350502014160199</v>
      </c>
      <c r="C931" s="7">
        <v>-26.457700729370099</v>
      </c>
      <c r="D931" s="8">
        <v>-136.684005737305</v>
      </c>
      <c r="E931" s="9">
        <v>82.387901306152301</v>
      </c>
      <c r="F931" s="10">
        <v>-26.467399597168001</v>
      </c>
      <c r="G931" s="11">
        <v>-136.65699768066401</v>
      </c>
      <c r="H931">
        <f t="shared" si="42"/>
        <v>-3.7399291992102235E-2</v>
      </c>
      <c r="I931">
        <f t="shared" si="43"/>
        <v>9.6988677979013005E-3</v>
      </c>
      <c r="J931">
        <f t="shared" si="44"/>
        <v>-2.7008056640994482E-2</v>
      </c>
      <c r="K931">
        <v>1.7037945969906101</v>
      </c>
      <c r="L931">
        <v>-22.785793033385001</v>
      </c>
      <c r="M931">
        <v>-6.6677971908840199</v>
      </c>
    </row>
    <row r="932" spans="1:13" x14ac:dyDescent="0.2">
      <c r="A932" s="2">
        <v>186</v>
      </c>
      <c r="B932" s="6">
        <v>82.355796813964801</v>
      </c>
      <c r="C932" s="7">
        <v>-26.4727993011475</v>
      </c>
      <c r="D932" s="8">
        <v>-136.67799377441401</v>
      </c>
      <c r="E932" s="9">
        <v>82.392501831054702</v>
      </c>
      <c r="F932" s="10">
        <v>-26.483600616455099</v>
      </c>
      <c r="G932" s="11">
        <v>-136.64599609375</v>
      </c>
      <c r="H932">
        <f t="shared" si="42"/>
        <v>-3.6705017089900593E-2</v>
      </c>
      <c r="I932">
        <f t="shared" si="43"/>
        <v>1.0801315307599424E-2</v>
      </c>
      <c r="J932">
        <f t="shared" si="44"/>
        <v>-3.1997680664005657E-2</v>
      </c>
      <c r="K932">
        <v>1.70270416872029</v>
      </c>
      <c r="L932">
        <v>-22.7880933429824</v>
      </c>
      <c r="M932">
        <v>-6.6822389561806901</v>
      </c>
    </row>
    <row r="933" spans="1:13" x14ac:dyDescent="0.2">
      <c r="A933" s="2">
        <v>186.2</v>
      </c>
      <c r="B933" s="6">
        <v>82.361099243164105</v>
      </c>
      <c r="C933" s="7">
        <v>-26.4876003265381</v>
      </c>
      <c r="D933" s="8">
        <v>-136.67199707031301</v>
      </c>
      <c r="E933" s="9">
        <v>82.399002075195298</v>
      </c>
      <c r="F933" s="10">
        <v>-26.504499435424801</v>
      </c>
      <c r="G933" s="11">
        <v>-136.63299560546901</v>
      </c>
      <c r="H933">
        <f t="shared" si="42"/>
        <v>-3.7902832031193157E-2</v>
      </c>
      <c r="I933">
        <f t="shared" si="43"/>
        <v>1.6899108886700986E-2</v>
      </c>
      <c r="J933">
        <f t="shared" si="44"/>
        <v>-3.9001464844005795E-2</v>
      </c>
      <c r="K933">
        <v>1.7163291263764899</v>
      </c>
      <c r="L933">
        <v>-22.7897713710761</v>
      </c>
      <c r="M933">
        <v>-6.6864511877976698</v>
      </c>
    </row>
    <row r="934" spans="1:13" x14ac:dyDescent="0.2">
      <c r="A934" s="2">
        <v>186.4</v>
      </c>
      <c r="B934" s="6">
        <v>82.366203308105497</v>
      </c>
      <c r="C934" s="7">
        <v>-26.502199172973601</v>
      </c>
      <c r="D934" s="8">
        <v>-136.66600036621099</v>
      </c>
      <c r="E934" s="9">
        <v>82.403503417968807</v>
      </c>
      <c r="F934" s="10">
        <v>-26.518499374389599</v>
      </c>
      <c r="G934" s="11">
        <v>-136.628005981445</v>
      </c>
      <c r="H934">
        <f t="shared" si="42"/>
        <v>-3.7300109863309672E-2</v>
      </c>
      <c r="I934">
        <f t="shared" si="43"/>
        <v>1.6300201415997861E-2</v>
      </c>
      <c r="J934">
        <f t="shared" si="44"/>
        <v>-3.7994384765994482E-2</v>
      </c>
      <c r="K934">
        <v>1.7222780721250199</v>
      </c>
      <c r="L934">
        <v>-22.792629252323898</v>
      </c>
      <c r="M934">
        <v>-6.6876558717463803</v>
      </c>
    </row>
    <row r="935" spans="1:13" x14ac:dyDescent="0.2">
      <c r="A935" s="2">
        <v>186.6</v>
      </c>
      <c r="B935" s="6">
        <v>82.371299743652301</v>
      </c>
      <c r="C935" s="7">
        <v>-26.516599655151399</v>
      </c>
      <c r="D935" s="8">
        <v>-136.66000366210901</v>
      </c>
      <c r="E935" s="9">
        <v>82.409202575683594</v>
      </c>
      <c r="F935" s="10">
        <v>-26.5359992980957</v>
      </c>
      <c r="G935" s="11">
        <v>-136.61999511718801</v>
      </c>
      <c r="H935">
        <f t="shared" si="42"/>
        <v>-3.7902832031292633E-2</v>
      </c>
      <c r="I935">
        <f t="shared" si="43"/>
        <v>1.939964294430041E-2</v>
      </c>
      <c r="J935">
        <f t="shared" si="44"/>
        <v>-4.0008544920993927E-2</v>
      </c>
      <c r="K935">
        <v>1.71754876019634</v>
      </c>
      <c r="L935">
        <v>-22.792816322465701</v>
      </c>
      <c r="M935">
        <v>-6.7046231121682398</v>
      </c>
    </row>
    <row r="936" spans="1:13" x14ac:dyDescent="0.2">
      <c r="A936" s="2">
        <v>186.8</v>
      </c>
      <c r="B936" s="6">
        <v>82.376403808593807</v>
      </c>
      <c r="C936" s="7">
        <v>-26.530899047851602</v>
      </c>
      <c r="D936" s="8">
        <v>-136.65400695800801</v>
      </c>
      <c r="E936" s="9">
        <v>82.414398193359403</v>
      </c>
      <c r="F936" s="10">
        <v>-26.553899765014599</v>
      </c>
      <c r="G936" s="11">
        <v>-136.61799621582</v>
      </c>
      <c r="H936">
        <f t="shared" si="42"/>
        <v>-3.7994384765596578E-2</v>
      </c>
      <c r="I936">
        <f t="shared" si="43"/>
        <v>2.300071716299712E-2</v>
      </c>
      <c r="J936">
        <f t="shared" si="44"/>
        <v>-3.6010742188011591E-2</v>
      </c>
      <c r="K936">
        <v>1.70914474094946</v>
      </c>
      <c r="L936">
        <v>-22.7915105411886</v>
      </c>
      <c r="M936">
        <v>-6.7184505735443603</v>
      </c>
    </row>
    <row r="937" spans="1:13" x14ac:dyDescent="0.2">
      <c r="A937" s="2">
        <v>187</v>
      </c>
      <c r="B937" s="6">
        <v>82.381301879882798</v>
      </c>
      <c r="C937" s="7">
        <v>-26.544900894165</v>
      </c>
      <c r="D937" s="8">
        <v>-136.649002075195</v>
      </c>
      <c r="E937" s="9">
        <v>82.418701171875</v>
      </c>
      <c r="F937" s="10">
        <v>-26.569999694824201</v>
      </c>
      <c r="G937" s="11">
        <v>-136.61099243164099</v>
      </c>
      <c r="H937">
        <f t="shared" si="42"/>
        <v>-3.7399291992201711E-2</v>
      </c>
      <c r="I937">
        <f t="shared" si="43"/>
        <v>2.5098800659201004E-2</v>
      </c>
      <c r="J937">
        <f t="shared" si="44"/>
        <v>-3.8009643554005379E-2</v>
      </c>
      <c r="K937">
        <v>1.7089355751587501</v>
      </c>
      <c r="L937">
        <v>-22.7847373487315</v>
      </c>
      <c r="M937">
        <v>-6.7246233737009797</v>
      </c>
    </row>
    <row r="938" spans="1:13" x14ac:dyDescent="0.2">
      <c r="A938" s="2">
        <v>187.2</v>
      </c>
      <c r="B938" s="6">
        <v>82.386199951171903</v>
      </c>
      <c r="C938" s="7">
        <v>-26.558700561523398</v>
      </c>
      <c r="D938" s="8">
        <v>-136.64300537109401</v>
      </c>
      <c r="E938" s="9">
        <v>82.422996520996094</v>
      </c>
      <c r="F938" s="10">
        <v>-26.584199905395501</v>
      </c>
      <c r="G938" s="11">
        <v>-136.60600280761699</v>
      </c>
      <c r="H938">
        <f t="shared" si="42"/>
        <v>-3.6796569824190328E-2</v>
      </c>
      <c r="I938">
        <f t="shared" si="43"/>
        <v>2.5499343872102287E-2</v>
      </c>
      <c r="J938">
        <f t="shared" si="44"/>
        <v>-3.7002563477017247E-2</v>
      </c>
      <c r="K938">
        <v>1.71611117585096</v>
      </c>
      <c r="L938">
        <v>-22.7759125150295</v>
      </c>
      <c r="M938">
        <v>-6.7199939416391397</v>
      </c>
    </row>
    <row r="939" spans="1:13" x14ac:dyDescent="0.2">
      <c r="A939" s="2">
        <v>187.4</v>
      </c>
      <c r="B939" s="6">
        <v>82.390998840332003</v>
      </c>
      <c r="C939" s="7">
        <v>-26.572299957275401</v>
      </c>
      <c r="D939" s="8">
        <v>-136.63800048828099</v>
      </c>
      <c r="E939" s="9">
        <v>82.427497863769503</v>
      </c>
      <c r="F939" s="10">
        <v>-26.5986003875732</v>
      </c>
      <c r="G939" s="11">
        <v>-136.60200500488301</v>
      </c>
      <c r="H939">
        <f t="shared" si="42"/>
        <v>-3.64990234375E-2</v>
      </c>
      <c r="I939">
        <f t="shared" si="43"/>
        <v>2.6300430297798272E-2</v>
      </c>
      <c r="J939">
        <f t="shared" si="44"/>
        <v>-3.5995483397982753E-2</v>
      </c>
      <c r="K939">
        <v>1.71758551560323</v>
      </c>
      <c r="L939">
        <v>-22.767586395606202</v>
      </c>
      <c r="M939">
        <v>-6.7167040577916097</v>
      </c>
    </row>
    <row r="940" spans="1:13" x14ac:dyDescent="0.2">
      <c r="A940" s="2">
        <v>187.6</v>
      </c>
      <c r="B940" s="6">
        <v>82.395698547363295</v>
      </c>
      <c r="C940" s="7">
        <v>-26.585800170898398</v>
      </c>
      <c r="D940" s="8">
        <v>-136.63200378418</v>
      </c>
      <c r="E940" s="9">
        <v>82.433197021484403</v>
      </c>
      <c r="F940" s="10">
        <v>-26.6159992218018</v>
      </c>
      <c r="G940" s="11">
        <v>-136.59100341796901</v>
      </c>
      <c r="H940">
        <f t="shared" si="42"/>
        <v>-3.7498474121107961E-2</v>
      </c>
      <c r="I940">
        <f t="shared" si="43"/>
        <v>3.0199050903402025E-2</v>
      </c>
      <c r="J940">
        <f t="shared" si="44"/>
        <v>-4.1000366210994343E-2</v>
      </c>
      <c r="K940">
        <v>1.7079133713046399</v>
      </c>
      <c r="L940">
        <v>-22.7646660776673</v>
      </c>
      <c r="M940">
        <v>-6.7263200514882904</v>
      </c>
    </row>
    <row r="941" spans="1:13" x14ac:dyDescent="0.2">
      <c r="A941" s="2">
        <v>187.8</v>
      </c>
      <c r="B941" s="6">
        <v>82.400398254394503</v>
      </c>
      <c r="C941" s="7">
        <v>-26.599000930786101</v>
      </c>
      <c r="D941" s="8">
        <v>-136.62699890136699</v>
      </c>
      <c r="E941" s="9">
        <v>82.436302185058594</v>
      </c>
      <c r="F941" s="10">
        <v>-26.625</v>
      </c>
      <c r="G941" s="11">
        <v>-136.58599853515599</v>
      </c>
      <c r="H941">
        <f t="shared" si="42"/>
        <v>-3.5903930664090922E-2</v>
      </c>
      <c r="I941">
        <f t="shared" si="43"/>
        <v>2.5999069213899162E-2</v>
      </c>
      <c r="J941">
        <f t="shared" si="44"/>
        <v>-4.1000366210994343E-2</v>
      </c>
      <c r="K941">
        <v>1.69724491063946</v>
      </c>
      <c r="L941">
        <v>-22.7700715853736</v>
      </c>
      <c r="M941">
        <v>-6.7391018347594596</v>
      </c>
    </row>
    <row r="942" spans="1:13" x14ac:dyDescent="0.2">
      <c r="A942" s="2">
        <v>188</v>
      </c>
      <c r="B942" s="6">
        <v>82.404998779296903</v>
      </c>
      <c r="C942" s="7">
        <v>-26.6119995117188</v>
      </c>
      <c r="D942" s="8">
        <v>-136.62100219726599</v>
      </c>
      <c r="E942" s="9">
        <v>82.441902160644503</v>
      </c>
      <c r="F942" s="10">
        <v>-26.638999938964801</v>
      </c>
      <c r="G942" s="11">
        <v>-136.58299255371099</v>
      </c>
      <c r="H942">
        <f t="shared" si="42"/>
        <v>-3.6903381347599407E-2</v>
      </c>
      <c r="I942">
        <f t="shared" si="43"/>
        <v>2.7000427246001379E-2</v>
      </c>
      <c r="J942">
        <f t="shared" si="44"/>
        <v>-3.8009643555000139E-2</v>
      </c>
      <c r="K942">
        <v>1.6965730278989399</v>
      </c>
      <c r="L942">
        <v>-22.776036595828302</v>
      </c>
      <c r="M942">
        <v>-6.7413376474929096</v>
      </c>
    </row>
    <row r="943" spans="1:13" x14ac:dyDescent="0.2">
      <c r="A943" s="2">
        <v>188.2</v>
      </c>
      <c r="B943" s="6">
        <v>82.409599304199205</v>
      </c>
      <c r="C943" s="7">
        <v>-26.624900817871101</v>
      </c>
      <c r="D943" s="8">
        <v>-136.61599731445301</v>
      </c>
      <c r="E943" s="9">
        <v>82.446403503417997</v>
      </c>
      <c r="F943" s="10">
        <v>-26.650100708007798</v>
      </c>
      <c r="G943" s="11">
        <v>-136.57499694824199</v>
      </c>
      <c r="H943">
        <f t="shared" si="42"/>
        <v>-3.6804199218792633E-2</v>
      </c>
      <c r="I943">
        <f t="shared" si="43"/>
        <v>2.5199890136697434E-2</v>
      </c>
      <c r="J943">
        <f t="shared" si="44"/>
        <v>-4.1000366211022765E-2</v>
      </c>
      <c r="K943">
        <v>1.70301377116029</v>
      </c>
      <c r="L943">
        <v>-22.77554027331</v>
      </c>
      <c r="M943">
        <v>-6.7490092681743503</v>
      </c>
    </row>
    <row r="944" spans="1:13" x14ac:dyDescent="0.2">
      <c r="A944" s="2">
        <v>188.4</v>
      </c>
      <c r="B944" s="6">
        <v>82.414001464843807</v>
      </c>
      <c r="C944" s="7">
        <v>-26.637500762939499</v>
      </c>
      <c r="D944" s="8">
        <v>-136.61099243164099</v>
      </c>
      <c r="E944" s="9">
        <v>82.451103210449205</v>
      </c>
      <c r="F944" s="10">
        <v>-26.661199569702099</v>
      </c>
      <c r="G944" s="11">
        <v>-136.56700134277301</v>
      </c>
      <c r="H944">
        <f t="shared" si="42"/>
        <v>-3.7101745605397696E-2</v>
      </c>
      <c r="I944">
        <f t="shared" si="43"/>
        <v>2.3698806762599389E-2</v>
      </c>
      <c r="J944">
        <f t="shared" si="44"/>
        <v>-4.3991088867983308E-2</v>
      </c>
      <c r="K944">
        <v>1.7125932608874199</v>
      </c>
      <c r="L944">
        <v>-22.777466311082701</v>
      </c>
      <c r="M944">
        <v>-6.7455383711322696</v>
      </c>
    </row>
    <row r="945" spans="1:13" x14ac:dyDescent="0.2">
      <c r="A945" s="2">
        <v>188.6</v>
      </c>
      <c r="B945" s="6">
        <v>82.418403625488295</v>
      </c>
      <c r="C945" s="7">
        <v>-26.649999618530298</v>
      </c>
      <c r="D945" s="8">
        <v>-136.60600280761699</v>
      </c>
      <c r="E945" s="9">
        <v>82.458503723144503</v>
      </c>
      <c r="F945" s="10">
        <v>-26.679700851440401</v>
      </c>
      <c r="G945" s="11">
        <v>-136.56100463867199</v>
      </c>
      <c r="H945">
        <f t="shared" si="42"/>
        <v>-4.0100097656207367E-2</v>
      </c>
      <c r="I945">
        <f t="shared" si="43"/>
        <v>2.9701232910102959E-2</v>
      </c>
      <c r="J945">
        <f t="shared" si="44"/>
        <v>-4.4998168944999861E-2</v>
      </c>
      <c r="K945">
        <v>1.70393227470181</v>
      </c>
      <c r="L945">
        <v>-22.777403344033399</v>
      </c>
      <c r="M945">
        <v>-6.7531067200901598</v>
      </c>
    </row>
    <row r="946" spans="1:13" x14ac:dyDescent="0.2">
      <c r="A946" s="2">
        <v>188.8</v>
      </c>
      <c r="B946" s="6">
        <v>82.422798156738295</v>
      </c>
      <c r="C946" s="7">
        <v>-26.662300109863299</v>
      </c>
      <c r="D946" s="8">
        <v>-136.600997924805</v>
      </c>
      <c r="E946" s="9">
        <v>82.464897155761705</v>
      </c>
      <c r="F946" s="10">
        <v>-26.6951007843018</v>
      </c>
      <c r="G946" s="11">
        <v>-136.55499267578099</v>
      </c>
      <c r="H946">
        <f t="shared" si="42"/>
        <v>-4.2098999023409078E-2</v>
      </c>
      <c r="I946">
        <f t="shared" si="43"/>
        <v>3.2800674438501431E-2</v>
      </c>
      <c r="J946">
        <f t="shared" si="44"/>
        <v>-4.6005249024005934E-2</v>
      </c>
      <c r="K946">
        <v>1.69193818138651</v>
      </c>
      <c r="L946">
        <v>-22.778273773467401</v>
      </c>
      <c r="M946">
        <v>-6.7658530848435898</v>
      </c>
    </row>
    <row r="947" spans="1:13" x14ac:dyDescent="0.2">
      <c r="A947" s="2">
        <v>189</v>
      </c>
      <c r="B947" s="6">
        <v>82.427001953125</v>
      </c>
      <c r="C947" s="7">
        <v>-26.674400329589801</v>
      </c>
      <c r="D947" s="8">
        <v>-136.59599304199199</v>
      </c>
      <c r="E947" s="9">
        <v>82.470001220703097</v>
      </c>
      <c r="F947" s="10">
        <v>-26.708900451660199</v>
      </c>
      <c r="G947" s="11">
        <v>-136.559005737305</v>
      </c>
      <c r="H947">
        <f t="shared" si="42"/>
        <v>-4.2999267578096578E-2</v>
      </c>
      <c r="I947">
        <f t="shared" si="43"/>
        <v>3.4500122070397765E-2</v>
      </c>
      <c r="J947">
        <f t="shared" si="44"/>
        <v>-3.6987304686988409E-2</v>
      </c>
      <c r="K947">
        <v>1.6904735689805099</v>
      </c>
      <c r="L947">
        <v>-22.7764718054921</v>
      </c>
      <c r="M947">
        <v>-6.7682665495266701</v>
      </c>
    </row>
    <row r="948" spans="1:13" x14ac:dyDescent="0.2">
      <c r="A948" s="2">
        <v>189.2</v>
      </c>
      <c r="B948" s="6">
        <v>82.431198120117202</v>
      </c>
      <c r="C948" s="7">
        <v>-26.68630027771</v>
      </c>
      <c r="D948" s="8">
        <v>-136.59100341796901</v>
      </c>
      <c r="E948" s="9">
        <v>82.474403381347699</v>
      </c>
      <c r="F948" s="10">
        <v>-26.720100402831999</v>
      </c>
      <c r="G948" s="11">
        <v>-136.55000305175801</v>
      </c>
      <c r="H948">
        <f t="shared" si="42"/>
        <v>-4.3205261230497172E-2</v>
      </c>
      <c r="I948">
        <f t="shared" si="43"/>
        <v>3.3800125121999258E-2</v>
      </c>
      <c r="J948">
        <f t="shared" si="44"/>
        <v>-4.1000366210994343E-2</v>
      </c>
      <c r="K948">
        <v>1.6980941571486901</v>
      </c>
      <c r="L948">
        <v>-22.772371629929701</v>
      </c>
      <c r="M948">
        <v>-6.7582380659975199</v>
      </c>
    </row>
    <row r="949" spans="1:13" x14ac:dyDescent="0.2">
      <c r="A949" s="2">
        <v>189.4</v>
      </c>
      <c r="B949" s="6">
        <v>82.435401916503906</v>
      </c>
      <c r="C949" s="7">
        <v>-26.697999954223601</v>
      </c>
      <c r="D949" s="8">
        <v>-136.58599853515599</v>
      </c>
      <c r="E949" s="9">
        <v>82.478797912597699</v>
      </c>
      <c r="F949" s="10">
        <v>-26.732000350952099</v>
      </c>
      <c r="G949" s="11">
        <v>-136.544998168945</v>
      </c>
      <c r="H949">
        <f t="shared" si="42"/>
        <v>-4.3395996093792633E-2</v>
      </c>
      <c r="I949">
        <f t="shared" si="43"/>
        <v>3.4000396728497861E-2</v>
      </c>
      <c r="J949">
        <f t="shared" si="44"/>
        <v>-4.1000366210994343E-2</v>
      </c>
      <c r="K949">
        <v>1.7001584633211799</v>
      </c>
      <c r="L949">
        <v>-22.7644179368537</v>
      </c>
      <c r="M949">
        <v>-6.76779149694433</v>
      </c>
    </row>
    <row r="950" spans="1:13" x14ac:dyDescent="0.2">
      <c r="A950" s="2">
        <v>189.6</v>
      </c>
      <c r="B950" s="6">
        <v>82.439399719238295</v>
      </c>
      <c r="C950" s="7">
        <v>-26.709600448608398</v>
      </c>
      <c r="D950" s="8">
        <v>-136.58200073242199</v>
      </c>
      <c r="E950" s="9">
        <v>82.4844970703125</v>
      </c>
      <c r="F950" s="10">
        <v>-26.745800018310501</v>
      </c>
      <c r="G950" s="11">
        <v>-136.54100036621099</v>
      </c>
      <c r="H950">
        <f t="shared" si="42"/>
        <v>-4.5097351074204539E-2</v>
      </c>
      <c r="I950">
        <f t="shared" si="43"/>
        <v>3.6199569702102252E-2</v>
      </c>
      <c r="J950">
        <f t="shared" si="44"/>
        <v>-4.1000366210994343E-2</v>
      </c>
      <c r="K950">
        <v>1.6916136311488801</v>
      </c>
      <c r="L950">
        <v>-22.761621754378599</v>
      </c>
      <c r="M950">
        <v>-6.7850469700601703</v>
      </c>
    </row>
    <row r="951" spans="1:13" x14ac:dyDescent="0.2">
      <c r="A951" s="2">
        <v>189.8</v>
      </c>
      <c r="B951" s="6">
        <v>82.443397521972699</v>
      </c>
      <c r="C951" s="7">
        <v>-26.720899581909201</v>
      </c>
      <c r="D951" s="8">
        <v>-136.57699584960901</v>
      </c>
      <c r="E951" s="9">
        <v>82.488700866699205</v>
      </c>
      <c r="F951" s="10">
        <v>-26.758100509643601</v>
      </c>
      <c r="G951" s="11">
        <v>-136.53500366210901</v>
      </c>
      <c r="H951">
        <f t="shared" si="42"/>
        <v>-4.5303344726505657E-2</v>
      </c>
      <c r="I951">
        <f t="shared" si="43"/>
        <v>3.7200927734399869E-2</v>
      </c>
      <c r="J951">
        <f t="shared" si="44"/>
        <v>-4.19921875E-2</v>
      </c>
      <c r="K951">
        <v>1.6812226123013201</v>
      </c>
      <c r="L951">
        <v>-22.761310659470599</v>
      </c>
      <c r="M951">
        <v>-6.8026775634627397</v>
      </c>
    </row>
    <row r="952" spans="1:13" x14ac:dyDescent="0.2">
      <c r="A952" s="2">
        <v>190</v>
      </c>
      <c r="B952" s="6">
        <v>82.447402954101605</v>
      </c>
      <c r="C952" s="7">
        <v>-26.732099533081101</v>
      </c>
      <c r="D952" s="8">
        <v>-136.57200622558599</v>
      </c>
      <c r="E952" s="9">
        <v>82.492500305175795</v>
      </c>
      <c r="F952" s="10">
        <v>-26.768600463867202</v>
      </c>
      <c r="G952" s="11">
        <v>-136.52900695800801</v>
      </c>
      <c r="H952">
        <f t="shared" si="42"/>
        <v>-4.5097351074190328E-2</v>
      </c>
      <c r="I952">
        <f t="shared" si="43"/>
        <v>3.6500930786100838E-2</v>
      </c>
      <c r="J952">
        <f t="shared" si="44"/>
        <v>-4.2999267577982891E-2</v>
      </c>
      <c r="K952">
        <v>1.6803984529201099</v>
      </c>
      <c r="L952">
        <v>-22.755966604017701</v>
      </c>
      <c r="M952">
        <v>-6.8122340422297896</v>
      </c>
    </row>
    <row r="953" spans="1:13" x14ac:dyDescent="0.2">
      <c r="A953" s="2">
        <v>190.2</v>
      </c>
      <c r="B953" s="6">
        <v>82.451301574707003</v>
      </c>
      <c r="C953" s="7">
        <v>-26.743099212646499</v>
      </c>
      <c r="D953" s="8">
        <v>-136.56799316406301</v>
      </c>
      <c r="E953" s="9">
        <v>82.494201660156307</v>
      </c>
      <c r="F953" s="10">
        <v>-26.773199081420898</v>
      </c>
      <c r="G953" s="11">
        <v>-136.52699279785199</v>
      </c>
      <c r="H953">
        <f t="shared" si="42"/>
        <v>-4.2900085449304015E-2</v>
      </c>
      <c r="I953">
        <f t="shared" si="43"/>
        <v>3.0099868774399852E-2</v>
      </c>
      <c r="J953">
        <f t="shared" si="44"/>
        <v>-4.1000366211022765E-2</v>
      </c>
      <c r="K953">
        <v>1.6856550682795699</v>
      </c>
      <c r="L953">
        <v>-22.749754356049198</v>
      </c>
      <c r="M953">
        <v>-6.8074175731806701</v>
      </c>
    </row>
    <row r="954" spans="1:13" x14ac:dyDescent="0.2">
      <c r="A954" s="2">
        <v>190.4</v>
      </c>
      <c r="B954" s="6">
        <v>82.455101013183594</v>
      </c>
      <c r="C954" s="7">
        <v>-26.753900527954102</v>
      </c>
      <c r="D954" s="8">
        <v>-136.56300354003901</v>
      </c>
      <c r="E954" s="9">
        <v>82.498001098632798</v>
      </c>
      <c r="F954" s="10">
        <v>-26.7824001312256</v>
      </c>
      <c r="G954" s="11">
        <v>-136.52600097656301</v>
      </c>
      <c r="H954">
        <f t="shared" si="42"/>
        <v>-4.2900085449204539E-2</v>
      </c>
      <c r="I954">
        <f t="shared" si="43"/>
        <v>2.8499603271498586E-2</v>
      </c>
      <c r="J954">
        <f t="shared" si="44"/>
        <v>-3.7002563475994066E-2</v>
      </c>
      <c r="K954">
        <v>1.6869338074090201</v>
      </c>
      <c r="L954">
        <v>-22.745592030191599</v>
      </c>
      <c r="M954">
        <v>-6.8053949084079699</v>
      </c>
    </row>
    <row r="955" spans="1:13" x14ac:dyDescent="0.2">
      <c r="A955" s="2">
        <v>190.6</v>
      </c>
      <c r="B955" s="6">
        <v>82.458801269531307</v>
      </c>
      <c r="C955" s="7">
        <v>-26.764600753784201</v>
      </c>
      <c r="D955" s="8">
        <v>-136.559005737305</v>
      </c>
      <c r="E955" s="9">
        <v>82.502601623535199</v>
      </c>
      <c r="F955" s="10">
        <v>-26.7940998077393</v>
      </c>
      <c r="G955" s="11">
        <v>-136.52099609375</v>
      </c>
      <c r="H955">
        <f t="shared" si="42"/>
        <v>-4.3800354003892039E-2</v>
      </c>
      <c r="I955">
        <f t="shared" si="43"/>
        <v>2.9499053955099441E-2</v>
      </c>
      <c r="J955">
        <f t="shared" si="44"/>
        <v>-3.8009643555000139E-2</v>
      </c>
      <c r="K955">
        <v>1.6800354050559101</v>
      </c>
      <c r="L955">
        <v>-22.742113030352201</v>
      </c>
      <c r="M955">
        <v>-6.8095379684465298</v>
      </c>
    </row>
    <row r="956" spans="1:13" x14ac:dyDescent="0.2">
      <c r="A956" s="2">
        <v>190.8</v>
      </c>
      <c r="B956" s="6">
        <v>82.462501525878906</v>
      </c>
      <c r="C956" s="7">
        <v>-26.775100708007798</v>
      </c>
      <c r="D956" s="8">
        <v>-136.55499267578099</v>
      </c>
      <c r="E956" s="9">
        <v>82.5093994140625</v>
      </c>
      <c r="F956" s="10">
        <v>-26.8108005523682</v>
      </c>
      <c r="G956" s="11">
        <v>-136.51499938964801</v>
      </c>
      <c r="H956">
        <f t="shared" si="42"/>
        <v>-4.689788818359375E-2</v>
      </c>
      <c r="I956">
        <f t="shared" si="43"/>
        <v>3.56998443604013E-2</v>
      </c>
      <c r="J956">
        <f t="shared" si="44"/>
        <v>-3.999328613298303E-2</v>
      </c>
      <c r="K956">
        <v>1.6677184330376</v>
      </c>
      <c r="L956">
        <v>-22.744286700553101</v>
      </c>
      <c r="M956">
        <v>-6.8291055399329998</v>
      </c>
    </row>
    <row r="957" spans="1:13" x14ac:dyDescent="0.2">
      <c r="A957" s="2">
        <v>191</v>
      </c>
      <c r="B957" s="6">
        <v>82.466201782226605</v>
      </c>
      <c r="C957" s="7">
        <v>-26.785400390625</v>
      </c>
      <c r="D957" s="8">
        <v>-136.55099487304699</v>
      </c>
      <c r="E957" s="9">
        <v>82.513298034667997</v>
      </c>
      <c r="F957" s="10">
        <v>-26.820400238037099</v>
      </c>
      <c r="G957" s="11">
        <v>-136.51400756835901</v>
      </c>
      <c r="H957">
        <f t="shared" si="42"/>
        <v>-4.7096252441392039E-2</v>
      </c>
      <c r="I957">
        <f t="shared" si="43"/>
        <v>3.4999847412098717E-2</v>
      </c>
      <c r="J957">
        <f t="shared" si="44"/>
        <v>-3.6987304687983169E-2</v>
      </c>
      <c r="K957">
        <v>1.67051490340276</v>
      </c>
      <c r="L957">
        <v>-22.743231336768499</v>
      </c>
      <c r="M957">
        <v>-6.8396900732263104</v>
      </c>
    </row>
    <row r="958" spans="1:13" x14ac:dyDescent="0.2">
      <c r="A958" s="2">
        <v>191.2</v>
      </c>
      <c r="B958" s="6">
        <v>82.469703674316406</v>
      </c>
      <c r="C958" s="7">
        <v>-26.7954998016357</v>
      </c>
      <c r="D958" s="8">
        <v>-136.54600524902301</v>
      </c>
      <c r="E958" s="9">
        <v>82.517097473144503</v>
      </c>
      <c r="F958" s="10">
        <v>-26.829799652099599</v>
      </c>
      <c r="G958" s="11">
        <v>-136.50999450683599</v>
      </c>
      <c r="H958">
        <f t="shared" si="42"/>
        <v>-4.7393798828096578E-2</v>
      </c>
      <c r="I958">
        <f t="shared" si="43"/>
        <v>3.4299850463899162E-2</v>
      </c>
      <c r="J958">
        <f t="shared" si="44"/>
        <v>-3.6010742187016831E-2</v>
      </c>
      <c r="K958">
        <v>1.6780413457538399</v>
      </c>
      <c r="L958">
        <v>-22.740683685140599</v>
      </c>
      <c r="M958">
        <v>-6.8383102770196702</v>
      </c>
    </row>
    <row r="959" spans="1:13" x14ac:dyDescent="0.2">
      <c r="A959" s="2">
        <v>191.4</v>
      </c>
      <c r="B959" s="6">
        <v>82.473297119140597</v>
      </c>
      <c r="C959" s="7">
        <v>-26.805500030517599</v>
      </c>
      <c r="D959" s="8">
        <v>-136.54200744628901</v>
      </c>
      <c r="E959" s="9">
        <v>82.520797729492202</v>
      </c>
      <c r="F959" s="10">
        <v>-26.8397006988525</v>
      </c>
      <c r="G959" s="11">
        <v>-136.50500488281301</v>
      </c>
      <c r="H959">
        <f t="shared" si="42"/>
        <v>-4.7500610351605133E-2</v>
      </c>
      <c r="I959">
        <f t="shared" si="43"/>
        <v>3.4200668334900541E-2</v>
      </c>
      <c r="J959">
        <f t="shared" si="44"/>
        <v>-3.7002563475994066E-2</v>
      </c>
      <c r="K959">
        <v>1.6795482693211701</v>
      </c>
      <c r="L959">
        <v>-22.738384174077702</v>
      </c>
      <c r="M959">
        <v>-6.8467668388165999</v>
      </c>
    </row>
    <row r="960" spans="1:13" x14ac:dyDescent="0.2">
      <c r="A960" s="2">
        <v>191.6</v>
      </c>
      <c r="B960" s="6">
        <v>82.476699829101605</v>
      </c>
      <c r="C960" s="7">
        <v>-26.815299987793001</v>
      </c>
      <c r="D960" s="8">
        <v>-136.53799438476599</v>
      </c>
      <c r="E960" s="9">
        <v>82.52490234375</v>
      </c>
      <c r="F960" s="10">
        <v>-26.851600646972699</v>
      </c>
      <c r="G960" s="11">
        <v>-136.50100708007801</v>
      </c>
      <c r="H960">
        <f t="shared" si="42"/>
        <v>-4.8202514648394867E-2</v>
      </c>
      <c r="I960">
        <f t="shared" si="43"/>
        <v>3.6300659179698158E-2</v>
      </c>
      <c r="J960">
        <f t="shared" si="44"/>
        <v>-3.6987304687983169E-2</v>
      </c>
      <c r="K960">
        <v>1.67065798863875</v>
      </c>
      <c r="L960">
        <v>-22.739689447349999</v>
      </c>
      <c r="M960">
        <v>-6.8620375453874596</v>
      </c>
    </row>
    <row r="961" spans="1:13" x14ac:dyDescent="0.2">
      <c r="A961" s="2">
        <v>191.8</v>
      </c>
      <c r="B961" s="6">
        <v>82.4801025390625</v>
      </c>
      <c r="C961" s="7">
        <v>-26.8248996734619</v>
      </c>
      <c r="D961" s="8">
        <v>-136.53399658203099</v>
      </c>
      <c r="E961" s="9">
        <v>82.528999328613295</v>
      </c>
      <c r="F961" s="10">
        <v>-26.863399505615199</v>
      </c>
      <c r="G961" s="11">
        <v>-136.49400329589801</v>
      </c>
      <c r="H961">
        <f t="shared" si="42"/>
        <v>-4.8896789550795461E-2</v>
      </c>
      <c r="I961">
        <f t="shared" si="43"/>
        <v>3.8499832153298996E-2</v>
      </c>
      <c r="J961">
        <f t="shared" si="44"/>
        <v>-3.999328613298303E-2</v>
      </c>
      <c r="K961">
        <v>1.6612100187340899</v>
      </c>
      <c r="L961">
        <v>-22.7406207350475</v>
      </c>
      <c r="M961">
        <v>-6.8799807097232399</v>
      </c>
    </row>
    <row r="962" spans="1:13" x14ac:dyDescent="0.2">
      <c r="A962" s="2">
        <v>192</v>
      </c>
      <c r="B962" s="6">
        <v>82.483497619628906</v>
      </c>
      <c r="C962" s="7">
        <v>-26.834400177001999</v>
      </c>
      <c r="D962" s="8">
        <v>-136.52999877929699</v>
      </c>
      <c r="E962" s="9">
        <v>82.532600402832003</v>
      </c>
      <c r="F962" s="10">
        <v>-26.8733005523682</v>
      </c>
      <c r="G962" s="11">
        <v>-136.48800659179699</v>
      </c>
      <c r="H962">
        <f t="shared" ref="H962:H1025" si="45">B962-E962</f>
        <v>-4.9102783203096578E-2</v>
      </c>
      <c r="I962">
        <f t="shared" ref="I962:I1025" si="46">C962-F962</f>
        <v>3.8900375366200279E-2</v>
      </c>
      <c r="J962">
        <f t="shared" ref="J962:J1025" si="47">D962-G962</f>
        <v>-4.19921875E-2</v>
      </c>
      <c r="K962">
        <v>1.66065448717411</v>
      </c>
      <c r="L962">
        <v>-22.738384174077702</v>
      </c>
      <c r="M962">
        <v>-6.88168212937605</v>
      </c>
    </row>
    <row r="963" spans="1:13" x14ac:dyDescent="0.2">
      <c r="A963" s="2">
        <v>192.2</v>
      </c>
      <c r="B963" s="6">
        <v>82.486701965332003</v>
      </c>
      <c r="C963" s="7">
        <v>-26.843700408935501</v>
      </c>
      <c r="D963" s="8">
        <v>-136.52699279785199</v>
      </c>
      <c r="E963" s="9">
        <v>82.535400390625</v>
      </c>
      <c r="F963" s="10">
        <v>-26.881599426269499</v>
      </c>
      <c r="G963" s="11">
        <v>-136.48599243164099</v>
      </c>
      <c r="H963">
        <f t="shared" si="45"/>
        <v>-4.8698425292997172E-2</v>
      </c>
      <c r="I963">
        <f t="shared" si="46"/>
        <v>3.7899017333998586E-2</v>
      </c>
      <c r="J963">
        <f t="shared" si="47"/>
        <v>-4.1000366210994343E-2</v>
      </c>
      <c r="K963">
        <v>1.66731583864332</v>
      </c>
      <c r="L963">
        <v>-22.732172725211001</v>
      </c>
      <c r="M963">
        <v>-6.8723578851310299</v>
      </c>
    </row>
    <row r="964" spans="1:13" x14ac:dyDescent="0.2">
      <c r="A964" s="2">
        <v>192.4</v>
      </c>
      <c r="B964" s="6">
        <v>82.489997863769503</v>
      </c>
      <c r="C964" s="7">
        <v>-26.852899551391602</v>
      </c>
      <c r="D964" s="8">
        <v>-136.52299499511699</v>
      </c>
      <c r="E964" s="9">
        <v>82.536796569824205</v>
      </c>
      <c r="F964" s="10">
        <v>-26.886299133300799</v>
      </c>
      <c r="G964" s="11">
        <v>-136.48500061035199</v>
      </c>
      <c r="H964">
        <f t="shared" si="45"/>
        <v>-4.6798706054701711E-2</v>
      </c>
      <c r="I964">
        <f t="shared" si="46"/>
        <v>3.3399581909197451E-2</v>
      </c>
      <c r="J964">
        <f t="shared" si="47"/>
        <v>-3.7994384764999722E-2</v>
      </c>
      <c r="K964">
        <v>1.66854023517697</v>
      </c>
      <c r="L964">
        <v>-22.724034395345399</v>
      </c>
      <c r="M964">
        <v>-6.8730108089412498</v>
      </c>
    </row>
    <row r="965" spans="1:13" x14ac:dyDescent="0.2">
      <c r="A965" s="2">
        <v>192.6</v>
      </c>
      <c r="B965" s="6">
        <v>82.493103027343807</v>
      </c>
      <c r="C965" s="7">
        <v>-26.861799240112301</v>
      </c>
      <c r="D965" s="8">
        <v>-136.51899719238301</v>
      </c>
      <c r="E965" s="9">
        <v>82.539802551269503</v>
      </c>
      <c r="F965" s="10">
        <v>-26.896400451660199</v>
      </c>
      <c r="G965" s="11">
        <v>-136.48399353027301</v>
      </c>
      <c r="H965">
        <f t="shared" si="45"/>
        <v>-4.6699523925695985E-2</v>
      </c>
      <c r="I965">
        <f t="shared" si="46"/>
        <v>3.4601211547897748E-2</v>
      </c>
      <c r="J965">
        <f t="shared" si="47"/>
        <v>-3.5003662110000278E-2</v>
      </c>
      <c r="K965">
        <v>1.6649568754162101</v>
      </c>
      <c r="L965">
        <v>-22.721674074050899</v>
      </c>
      <c r="M965">
        <v>-6.8762074306927996</v>
      </c>
    </row>
    <row r="966" spans="1:13" x14ac:dyDescent="0.2">
      <c r="A966" s="2">
        <v>192.8</v>
      </c>
      <c r="B966" s="6">
        <v>82.496200561523395</v>
      </c>
      <c r="C966" s="7">
        <v>-26.870700836181602</v>
      </c>
      <c r="D966" s="8">
        <v>-136.51600646972699</v>
      </c>
      <c r="E966" s="9">
        <v>82.542900085449205</v>
      </c>
      <c r="F966" s="10">
        <v>-26.907199859619102</v>
      </c>
      <c r="G966" s="11">
        <v>-136.47799682617199</v>
      </c>
      <c r="H966">
        <f t="shared" si="45"/>
        <v>-4.6699523925809672E-2</v>
      </c>
      <c r="I966">
        <f t="shared" si="46"/>
        <v>3.64990234375E-2</v>
      </c>
      <c r="J966">
        <f t="shared" si="47"/>
        <v>-3.8009643555000139E-2</v>
      </c>
      <c r="K966">
        <v>1.6551354135010401</v>
      </c>
      <c r="L966">
        <v>-22.721426011275501</v>
      </c>
      <c r="M966">
        <v>-6.8878326373745402</v>
      </c>
    </row>
    <row r="967" spans="1:13" x14ac:dyDescent="0.2">
      <c r="A967" s="2">
        <v>193</v>
      </c>
      <c r="B967" s="6">
        <v>82.499298095703097</v>
      </c>
      <c r="C967" s="7">
        <v>-26.879299163818398</v>
      </c>
      <c r="D967" s="8">
        <v>-136.51199340820301</v>
      </c>
      <c r="E967" s="9">
        <v>82.546401977539105</v>
      </c>
      <c r="F967" s="10">
        <v>-26.9174995422363</v>
      </c>
      <c r="G967" s="11">
        <v>-136.468994140625</v>
      </c>
      <c r="H967">
        <f t="shared" si="45"/>
        <v>-4.7103881836008554E-2</v>
      </c>
      <c r="I967">
        <f t="shared" si="46"/>
        <v>3.8200378417901248E-2</v>
      </c>
      <c r="J967">
        <f t="shared" si="47"/>
        <v>-4.2999267578011313E-2</v>
      </c>
      <c r="K967">
        <v>1.65140312506479</v>
      </c>
      <c r="L967">
        <v>-22.7247175076945</v>
      </c>
      <c r="M967">
        <v>-6.8939434359929903</v>
      </c>
    </row>
    <row r="968" spans="1:13" x14ac:dyDescent="0.2">
      <c r="A968" s="2">
        <v>193.2</v>
      </c>
      <c r="B968" s="6">
        <v>82.502296447753906</v>
      </c>
      <c r="C968" s="7">
        <v>-26.8878993988037</v>
      </c>
      <c r="D968" s="8">
        <v>-136.50900268554699</v>
      </c>
      <c r="E968" s="9">
        <v>82.550300598144503</v>
      </c>
      <c r="F968" s="10">
        <v>-26.930000305175799</v>
      </c>
      <c r="G968" s="11">
        <v>-136.46299743652301</v>
      </c>
      <c r="H968">
        <f t="shared" si="45"/>
        <v>-4.8004150390596578E-2</v>
      </c>
      <c r="I968">
        <f t="shared" si="46"/>
        <v>4.2100906372098734E-2</v>
      </c>
      <c r="J968">
        <f t="shared" si="47"/>
        <v>-4.6005249023977512E-2</v>
      </c>
      <c r="K968">
        <v>1.66703448982275</v>
      </c>
      <c r="L968">
        <v>-22.720307883153701</v>
      </c>
      <c r="M968">
        <v>-6.8966607791925103</v>
      </c>
    </row>
    <row r="969" spans="1:13" x14ac:dyDescent="0.2">
      <c r="A969" s="2">
        <v>193.4</v>
      </c>
      <c r="B969" s="6">
        <v>82.505203247070298</v>
      </c>
      <c r="C969" s="7">
        <v>-26.8962001800537</v>
      </c>
      <c r="D969" s="8">
        <v>-136.50500488281301</v>
      </c>
      <c r="E969" s="9">
        <v>82.553001403808594</v>
      </c>
      <c r="F969" s="10">
        <v>-26.938800811767599</v>
      </c>
      <c r="G969" s="11">
        <v>-136.45700073242199</v>
      </c>
      <c r="H969">
        <f t="shared" si="45"/>
        <v>-4.7798156738295461E-2</v>
      </c>
      <c r="I969">
        <f t="shared" si="46"/>
        <v>4.2600631713899162E-2</v>
      </c>
      <c r="J969">
        <f t="shared" si="47"/>
        <v>-4.8004150391022904E-2</v>
      </c>
      <c r="K969">
        <v>1.6730358188766501</v>
      </c>
      <c r="L969">
        <v>-22.7176366306049</v>
      </c>
      <c r="M969">
        <v>-6.9056605239819602</v>
      </c>
    </row>
    <row r="970" spans="1:13" x14ac:dyDescent="0.2">
      <c r="A970" s="2">
        <v>193.6</v>
      </c>
      <c r="B970" s="6">
        <v>82.508102416992202</v>
      </c>
      <c r="C970" s="7">
        <v>-26.9043998718262</v>
      </c>
      <c r="D970" s="8">
        <v>-136.50199890136699</v>
      </c>
      <c r="E970" s="9">
        <v>82.556098937988295</v>
      </c>
      <c r="F970" s="10">
        <v>-26.9491996765137</v>
      </c>
      <c r="G970" s="11">
        <v>-136.45300292968801</v>
      </c>
      <c r="H970">
        <f t="shared" si="45"/>
        <v>-4.799652099609375E-2</v>
      </c>
      <c r="I970">
        <f t="shared" si="46"/>
        <v>4.47998046875E-2</v>
      </c>
      <c r="J970">
        <f t="shared" si="47"/>
        <v>-4.8995971678976957E-2</v>
      </c>
      <c r="K970">
        <v>1.6670013780653301</v>
      </c>
      <c r="L970">
        <v>-22.7170775808831</v>
      </c>
      <c r="M970">
        <v>-6.9246532434310897</v>
      </c>
    </row>
    <row r="971" spans="1:13" x14ac:dyDescent="0.2">
      <c r="A971" s="2">
        <v>193.8</v>
      </c>
      <c r="B971" s="6">
        <v>82.510902404785199</v>
      </c>
      <c r="C971" s="7">
        <v>-26.912500381469702</v>
      </c>
      <c r="D971" s="8">
        <v>-136.49899291992199</v>
      </c>
      <c r="E971" s="9">
        <v>82.558403015136705</v>
      </c>
      <c r="F971" s="10">
        <v>-26.9585990905762</v>
      </c>
      <c r="G971" s="11">
        <v>-136.45199584960901</v>
      </c>
      <c r="H971">
        <f t="shared" si="45"/>
        <v>-4.7500610351505657E-2</v>
      </c>
      <c r="I971">
        <f t="shared" si="46"/>
        <v>4.6098709106498603E-2</v>
      </c>
      <c r="J971">
        <f t="shared" si="47"/>
        <v>-4.6997070312983169E-2</v>
      </c>
      <c r="K971">
        <v>1.6595082688907099</v>
      </c>
      <c r="L971">
        <v>-22.716146453468902</v>
      </c>
      <c r="M971">
        <v>-6.9438779546454397</v>
      </c>
    </row>
    <row r="972" spans="1:13" x14ac:dyDescent="0.2">
      <c r="A972" s="2">
        <v>194</v>
      </c>
      <c r="B972" s="6">
        <v>82.513702392578097</v>
      </c>
      <c r="C972" s="7">
        <v>-26.9204006195068</v>
      </c>
      <c r="D972" s="8">
        <v>-136.49499511718801</v>
      </c>
      <c r="E972" s="9">
        <v>82.559997558593807</v>
      </c>
      <c r="F972" s="10">
        <v>-26.965700149536101</v>
      </c>
      <c r="G972" s="11">
        <v>-136.44400024414099</v>
      </c>
      <c r="H972">
        <f t="shared" si="45"/>
        <v>-4.6295166015710265E-2</v>
      </c>
      <c r="I972">
        <f t="shared" si="46"/>
        <v>4.5299530029300428E-2</v>
      </c>
      <c r="J972">
        <f t="shared" si="47"/>
        <v>-5.0994873047017109E-2</v>
      </c>
      <c r="K972">
        <v>1.66336792419213</v>
      </c>
      <c r="L972">
        <v>-22.714158341783499</v>
      </c>
      <c r="M972">
        <v>-6.9462796181706503</v>
      </c>
    </row>
    <row r="973" spans="1:13" x14ac:dyDescent="0.2">
      <c r="A973" s="2">
        <v>194.2</v>
      </c>
      <c r="B973" s="6">
        <v>82.516403198242202</v>
      </c>
      <c r="C973" s="7">
        <v>-26.9281005859375</v>
      </c>
      <c r="D973" s="8">
        <v>-136.49200439453099</v>
      </c>
      <c r="E973" s="9">
        <v>82.5614013671875</v>
      </c>
      <c r="F973" s="10">
        <v>-26.971399307251001</v>
      </c>
      <c r="G973" s="11">
        <v>-136.440994262695</v>
      </c>
      <c r="H973">
        <f t="shared" si="45"/>
        <v>-4.4998168945298289E-2</v>
      </c>
      <c r="I973">
        <f t="shared" si="46"/>
        <v>4.3298721313501431E-2</v>
      </c>
      <c r="J973">
        <f t="shared" si="47"/>
        <v>-5.1010131835994343E-2</v>
      </c>
      <c r="K973">
        <v>1.6730237183028001</v>
      </c>
      <c r="L973">
        <v>-22.711052206468</v>
      </c>
      <c r="M973">
        <v>-6.9388002328026301</v>
      </c>
    </row>
    <row r="974" spans="1:13" x14ac:dyDescent="0.2">
      <c r="A974" s="2">
        <v>194.4</v>
      </c>
      <c r="B974" s="6">
        <v>82.519096374511705</v>
      </c>
      <c r="C974" s="7">
        <v>-26.9356994628906</v>
      </c>
      <c r="D974" s="8">
        <v>-136.48899841308599</v>
      </c>
      <c r="E974" s="9">
        <v>82.563201904296903</v>
      </c>
      <c r="F974" s="10">
        <v>-26.977899551391602</v>
      </c>
      <c r="G974" s="11">
        <v>-136.43800354003901</v>
      </c>
      <c r="H974">
        <f t="shared" si="45"/>
        <v>-4.4105529785198883E-2</v>
      </c>
      <c r="I974">
        <f t="shared" si="46"/>
        <v>4.2200088501001431E-2</v>
      </c>
      <c r="J974">
        <f t="shared" si="47"/>
        <v>-5.0994873046988687E-2</v>
      </c>
      <c r="K974">
        <v>1.6747730718862499</v>
      </c>
      <c r="L974">
        <v>-22.7103080772448</v>
      </c>
      <c r="M974">
        <v>-6.9320050992884603</v>
      </c>
    </row>
    <row r="975" spans="1:13" x14ac:dyDescent="0.2">
      <c r="A975" s="2">
        <v>194.6</v>
      </c>
      <c r="B975" s="6">
        <v>82.521797180175795</v>
      </c>
      <c r="C975" s="7">
        <v>-26.943199157714801</v>
      </c>
      <c r="D975" s="8">
        <v>-136.48599243164099</v>
      </c>
      <c r="E975" s="9">
        <v>82.566200256347699</v>
      </c>
      <c r="F975" s="10">
        <v>-26.986799240112301</v>
      </c>
      <c r="G975" s="11">
        <v>-136.43299865722699</v>
      </c>
      <c r="H975">
        <f t="shared" si="45"/>
        <v>-4.4403076171903422E-2</v>
      </c>
      <c r="I975">
        <f t="shared" si="46"/>
        <v>4.3600082397500017E-2</v>
      </c>
      <c r="J975">
        <f t="shared" si="47"/>
        <v>-5.2993774414005657E-2</v>
      </c>
      <c r="K975">
        <v>1.6669361882518501</v>
      </c>
      <c r="L975">
        <v>-22.714282366528199</v>
      </c>
      <c r="M975">
        <v>-6.9340842217531797</v>
      </c>
    </row>
    <row r="976" spans="1:13" x14ac:dyDescent="0.2">
      <c r="A976" s="2">
        <v>194.8</v>
      </c>
      <c r="B976" s="6">
        <v>82.524299621582003</v>
      </c>
      <c r="C976" s="7">
        <v>-26.9505004882813</v>
      </c>
      <c r="D976" s="8">
        <v>-136.48300170898401</v>
      </c>
      <c r="E976" s="9">
        <v>82.567001342773395</v>
      </c>
      <c r="F976" s="10">
        <v>-26.990299224853501</v>
      </c>
      <c r="G976" s="11">
        <v>-136.43200683593801</v>
      </c>
      <c r="H976">
        <f t="shared" si="45"/>
        <v>-4.2701721191392039E-2</v>
      </c>
      <c r="I976">
        <f t="shared" si="46"/>
        <v>3.9798736572201676E-2</v>
      </c>
      <c r="J976">
        <f t="shared" si="47"/>
        <v>-5.0994873045993927E-2</v>
      </c>
      <c r="K976">
        <v>1.6606368447792199</v>
      </c>
      <c r="L976">
        <v>-22.714406391385399</v>
      </c>
      <c r="M976">
        <v>-6.9459165103572298</v>
      </c>
    </row>
    <row r="977" spans="1:13" x14ac:dyDescent="0.2">
      <c r="A977" s="2">
        <v>195</v>
      </c>
      <c r="B977" s="6">
        <v>82.526802062988295</v>
      </c>
      <c r="C977" s="7">
        <v>-26.957700729370099</v>
      </c>
      <c r="D977" s="8">
        <v>-136.47999572753901</v>
      </c>
      <c r="E977" s="9">
        <v>82.568603515625</v>
      </c>
      <c r="F977" s="10">
        <v>-26.999099731445298</v>
      </c>
      <c r="G977" s="11">
        <v>-136.434005737305</v>
      </c>
      <c r="H977">
        <f t="shared" si="45"/>
        <v>-4.1801452636704539E-2</v>
      </c>
      <c r="I977">
        <f t="shared" si="46"/>
        <v>4.1399002075198865E-2</v>
      </c>
      <c r="J977">
        <f t="shared" si="47"/>
        <v>-4.5989990234005518E-2</v>
      </c>
      <c r="K977">
        <v>1.66117673458185</v>
      </c>
      <c r="L977">
        <v>-22.7163945066739</v>
      </c>
      <c r="M977">
        <v>-6.9455801351329702</v>
      </c>
    </row>
    <row r="978" spans="1:13" x14ac:dyDescent="0.2">
      <c r="A978" s="2">
        <v>195.2</v>
      </c>
      <c r="B978" s="6">
        <v>82.529296875</v>
      </c>
      <c r="C978" s="7">
        <v>-26.9647006988525</v>
      </c>
      <c r="D978" s="8">
        <v>-136.47700500488301</v>
      </c>
      <c r="E978" s="9">
        <v>82.569900512695298</v>
      </c>
      <c r="F978" s="10">
        <v>-27.0058994293213</v>
      </c>
      <c r="G978" s="11">
        <v>-136.43099975585901</v>
      </c>
      <c r="H978">
        <f t="shared" si="45"/>
        <v>-4.0603637695298289E-2</v>
      </c>
      <c r="I978">
        <f t="shared" si="46"/>
        <v>4.1198730468799738E-2</v>
      </c>
      <c r="J978">
        <f t="shared" si="47"/>
        <v>-4.6005249024005934E-2</v>
      </c>
      <c r="K978">
        <v>1.6666197714436799</v>
      </c>
      <c r="L978">
        <v>-22.715339358092098</v>
      </c>
      <c r="M978">
        <v>-6.9438368047273498</v>
      </c>
    </row>
    <row r="979" spans="1:13" x14ac:dyDescent="0.2">
      <c r="A979" s="2">
        <v>195.4</v>
      </c>
      <c r="B979" s="6">
        <v>82.531700134277301</v>
      </c>
      <c r="C979" s="7">
        <v>-26.971599578857401</v>
      </c>
      <c r="D979" s="8">
        <v>-136.47399902343801</v>
      </c>
      <c r="E979" s="9">
        <v>82.572502136230497</v>
      </c>
      <c r="F979" s="10">
        <v>-27.015699386596701</v>
      </c>
      <c r="G979" s="11">
        <v>-136.42599487304699</v>
      </c>
      <c r="H979">
        <f t="shared" si="45"/>
        <v>-4.0802001953196054E-2</v>
      </c>
      <c r="I979">
        <f t="shared" si="46"/>
        <v>4.4099807739300445E-2</v>
      </c>
      <c r="J979">
        <f t="shared" si="47"/>
        <v>-4.8004150391022904E-2</v>
      </c>
      <c r="K979">
        <v>1.6720544578358101</v>
      </c>
      <c r="L979">
        <v>-22.7105561198698</v>
      </c>
      <c r="M979">
        <v>-6.9573587011054201</v>
      </c>
    </row>
    <row r="980" spans="1:13" x14ac:dyDescent="0.2">
      <c r="A980" s="2">
        <v>195.6</v>
      </c>
      <c r="B980" s="6">
        <v>82.534103393554702</v>
      </c>
      <c r="C980" s="7">
        <v>-26.978300094604499</v>
      </c>
      <c r="D980" s="8">
        <v>-136.47099304199199</v>
      </c>
      <c r="E980" s="9">
        <v>82.574798583984403</v>
      </c>
      <c r="F980" s="10">
        <v>-27.023500442504901</v>
      </c>
      <c r="G980" s="11">
        <v>-136.42199707031301</v>
      </c>
      <c r="H980">
        <f t="shared" si="45"/>
        <v>-4.0695190429701711E-2</v>
      </c>
      <c r="I980">
        <f t="shared" si="46"/>
        <v>4.5200347900401283E-2</v>
      </c>
      <c r="J980">
        <f t="shared" si="47"/>
        <v>-4.8995971678976957E-2</v>
      </c>
      <c r="K980">
        <v>1.6684347307076699</v>
      </c>
      <c r="L980">
        <v>-22.711302101517401</v>
      </c>
      <c r="M980">
        <v>-6.98286423812492</v>
      </c>
    </row>
    <row r="981" spans="1:13" x14ac:dyDescent="0.2">
      <c r="A981" s="2">
        <v>195.8</v>
      </c>
      <c r="B981" s="6">
        <v>82.536399841308594</v>
      </c>
      <c r="C981" s="7">
        <v>-26.984899520873999</v>
      </c>
      <c r="D981" s="8">
        <v>-136.468994140625</v>
      </c>
      <c r="E981" s="9">
        <v>82.578300476074205</v>
      </c>
      <c r="F981" s="10">
        <v>-27.0324001312256</v>
      </c>
      <c r="G981" s="11">
        <v>-136.41700744628901</v>
      </c>
      <c r="H981">
        <f t="shared" si="45"/>
        <v>-4.1900634765610789E-2</v>
      </c>
      <c r="I981">
        <f t="shared" si="46"/>
        <v>4.750061035160158E-2</v>
      </c>
      <c r="J981">
        <f t="shared" si="47"/>
        <v>-5.1986694335994343E-2</v>
      </c>
      <c r="K981">
        <v>1.66401478385935</v>
      </c>
      <c r="L981">
        <v>-22.714717379581</v>
      </c>
      <c r="M981">
        <v>-7.0031272085544503</v>
      </c>
    </row>
    <row r="982" spans="1:13" x14ac:dyDescent="0.2">
      <c r="A982" s="2">
        <v>196</v>
      </c>
      <c r="B982" s="6">
        <v>82.5386962890625</v>
      </c>
      <c r="C982" s="7">
        <v>-26.991399765014599</v>
      </c>
      <c r="D982" s="8">
        <v>-136.46600341796901</v>
      </c>
      <c r="E982" s="9">
        <v>82.580902099609403</v>
      </c>
      <c r="F982" s="10">
        <v>-27.039899826049801</v>
      </c>
      <c r="G982" s="11">
        <v>-136.41900634765599</v>
      </c>
      <c r="H982">
        <f t="shared" si="45"/>
        <v>-4.2205810546903422E-2</v>
      </c>
      <c r="I982">
        <f t="shared" si="46"/>
        <v>4.8500061035202435E-2</v>
      </c>
      <c r="J982">
        <f t="shared" si="47"/>
        <v>-4.6997070313011591E-2</v>
      </c>
      <c r="K982">
        <v>1.66460885544949</v>
      </c>
      <c r="L982">
        <v>-22.710432098501101</v>
      </c>
      <c r="M982">
        <v>-7.0128571023800603</v>
      </c>
    </row>
    <row r="983" spans="1:13" x14ac:dyDescent="0.2">
      <c r="A983" s="2">
        <v>196.2</v>
      </c>
      <c r="B983" s="6">
        <v>82.540901184082003</v>
      </c>
      <c r="C983" s="7">
        <v>-26.997800827026399</v>
      </c>
      <c r="D983" s="8">
        <v>-136.46400451660199</v>
      </c>
      <c r="E983" s="9">
        <v>82.583396911621094</v>
      </c>
      <c r="F983" s="10">
        <v>-27.045900344848601</v>
      </c>
      <c r="G983" s="11">
        <v>-136.42199707031301</v>
      </c>
      <c r="H983">
        <f t="shared" si="45"/>
        <v>-4.2495727539090922E-2</v>
      </c>
      <c r="I983">
        <f t="shared" si="46"/>
        <v>4.8099517822201676E-2</v>
      </c>
      <c r="J983">
        <f t="shared" si="47"/>
        <v>-4.2007446288977235E-2</v>
      </c>
      <c r="K983">
        <v>1.66886640494212</v>
      </c>
      <c r="L983">
        <v>-22.7044070165643</v>
      </c>
      <c r="M983">
        <v>-7.0085420349806302</v>
      </c>
    </row>
    <row r="984" spans="1:13" x14ac:dyDescent="0.2">
      <c r="A984" s="2">
        <v>196.4</v>
      </c>
      <c r="B984" s="6">
        <v>82.543098449707003</v>
      </c>
      <c r="C984" s="7">
        <v>-27.003999710083001</v>
      </c>
      <c r="D984" s="8">
        <v>-136.46099853515599</v>
      </c>
      <c r="E984" s="9">
        <v>82.585998535156307</v>
      </c>
      <c r="F984" s="10">
        <v>-27.052000045776399</v>
      </c>
      <c r="G984" s="11">
        <v>-136.41900634765599</v>
      </c>
      <c r="H984">
        <f t="shared" si="45"/>
        <v>-4.2900085449304015E-2</v>
      </c>
      <c r="I984">
        <f t="shared" si="46"/>
        <v>4.8000335693398455E-2</v>
      </c>
      <c r="J984">
        <f t="shared" si="47"/>
        <v>-4.19921875E-2</v>
      </c>
      <c r="K984">
        <v>1.6657703204107099</v>
      </c>
      <c r="L984">
        <v>-22.698134179131301</v>
      </c>
      <c r="M984">
        <v>-7.0055289634083397</v>
      </c>
    </row>
    <row r="985" spans="1:13" x14ac:dyDescent="0.2">
      <c r="A985" s="2">
        <v>196.6</v>
      </c>
      <c r="B985" s="6">
        <v>82.545303344726605</v>
      </c>
      <c r="C985" s="7">
        <v>-27.0100002288818</v>
      </c>
      <c r="D985" s="8">
        <v>-136.45799255371099</v>
      </c>
      <c r="E985" s="9">
        <v>82.589302062988295</v>
      </c>
      <c r="F985" s="10">
        <v>-27.059900283813501</v>
      </c>
      <c r="G985" s="11">
        <v>-136.41700744628901</v>
      </c>
      <c r="H985">
        <f t="shared" si="45"/>
        <v>-4.3998718261690328E-2</v>
      </c>
      <c r="I985">
        <f t="shared" si="46"/>
        <v>4.9900054931701021E-2</v>
      </c>
      <c r="J985">
        <f t="shared" si="47"/>
        <v>-4.0985107421988687E-2</v>
      </c>
      <c r="K985">
        <v>1.6539674482503901</v>
      </c>
      <c r="L985">
        <v>-22.696768223114798</v>
      </c>
      <c r="M985">
        <v>-7.01340521071387</v>
      </c>
    </row>
    <row r="986" spans="1:13" x14ac:dyDescent="0.2">
      <c r="A986" s="2">
        <v>196.8</v>
      </c>
      <c r="B986" s="6">
        <v>82.547401428222699</v>
      </c>
      <c r="C986" s="7">
        <v>-27.0160007476807</v>
      </c>
      <c r="D986" s="8">
        <v>-136.45599365234401</v>
      </c>
      <c r="E986" s="9">
        <v>82.592399597167997</v>
      </c>
      <c r="F986" s="10">
        <v>-27.066900253295898</v>
      </c>
      <c r="G986" s="11">
        <v>-136.40899658203099</v>
      </c>
      <c r="H986">
        <f t="shared" si="45"/>
        <v>-4.4998168945298289E-2</v>
      </c>
      <c r="I986">
        <f t="shared" si="46"/>
        <v>5.0899505615198848E-2</v>
      </c>
      <c r="J986">
        <f t="shared" si="47"/>
        <v>-4.6997070313011591E-2</v>
      </c>
      <c r="K986">
        <v>1.64416905051247</v>
      </c>
      <c r="L986">
        <v>-22.697264259768001</v>
      </c>
      <c r="M986">
        <v>-7.0242562554438699</v>
      </c>
    </row>
    <row r="987" spans="1:13" x14ac:dyDescent="0.2">
      <c r="A987" s="2">
        <v>197</v>
      </c>
      <c r="B987" s="6">
        <v>82.549400329589801</v>
      </c>
      <c r="C987" s="7">
        <v>-27.0217990875244</v>
      </c>
      <c r="D987" s="8">
        <v>-136.45399475097699</v>
      </c>
      <c r="E987" s="9">
        <v>82.593902587890597</v>
      </c>
      <c r="F987" s="10">
        <v>-27.0695991516113</v>
      </c>
      <c r="G987" s="11">
        <v>-136.406005859375</v>
      </c>
      <c r="H987">
        <f t="shared" si="45"/>
        <v>-4.4502258300795461E-2</v>
      </c>
      <c r="I987">
        <f t="shared" si="46"/>
        <v>4.7800064086899852E-2</v>
      </c>
      <c r="J987">
        <f t="shared" si="47"/>
        <v>-4.7988891601988826E-2</v>
      </c>
      <c r="K987">
        <v>1.6435594662398501</v>
      </c>
      <c r="L987">
        <v>-22.6925445807838</v>
      </c>
      <c r="M987">
        <v>-7.0242634122453298</v>
      </c>
    </row>
    <row r="988" spans="1:13" x14ac:dyDescent="0.2">
      <c r="A988" s="2">
        <v>197.2</v>
      </c>
      <c r="B988" s="6">
        <v>82.551399230957003</v>
      </c>
      <c r="C988" s="7">
        <v>-27.027500152587901</v>
      </c>
      <c r="D988" s="8">
        <v>-136.45100402832</v>
      </c>
      <c r="E988" s="9">
        <v>82.596397399902301</v>
      </c>
      <c r="F988" s="10">
        <v>-27.0743007659912</v>
      </c>
      <c r="G988" s="11">
        <v>-136.406005859375</v>
      </c>
      <c r="H988">
        <f t="shared" si="45"/>
        <v>-4.4998168945298289E-2</v>
      </c>
      <c r="I988">
        <f t="shared" si="46"/>
        <v>4.6800613403298996E-2</v>
      </c>
      <c r="J988">
        <f t="shared" si="47"/>
        <v>-4.4998168944999861E-2</v>
      </c>
      <c r="K988">
        <v>1.64894928537567</v>
      </c>
      <c r="L988">
        <v>-22.6824838782961</v>
      </c>
      <c r="M988">
        <v>-7.0228063375275598</v>
      </c>
    </row>
    <row r="989" spans="1:13" x14ac:dyDescent="0.2">
      <c r="A989" s="2">
        <v>197.4</v>
      </c>
      <c r="B989" s="6">
        <v>82.553398132324205</v>
      </c>
      <c r="C989" s="7">
        <v>-27.033000946044901</v>
      </c>
      <c r="D989" s="8">
        <v>-136.44900512695301</v>
      </c>
      <c r="E989" s="9">
        <v>82.598602294921903</v>
      </c>
      <c r="F989" s="10">
        <v>-27.0790004730225</v>
      </c>
      <c r="G989" s="11">
        <v>-136.40499877929699</v>
      </c>
      <c r="H989">
        <f t="shared" si="45"/>
        <v>-4.5204162597698883E-2</v>
      </c>
      <c r="I989">
        <f t="shared" si="46"/>
        <v>4.5999526977599459E-2</v>
      </c>
      <c r="J989">
        <f t="shared" si="47"/>
        <v>-4.4006347656022626E-2</v>
      </c>
      <c r="K989">
        <v>1.6500790837075401</v>
      </c>
      <c r="L989">
        <v>-22.679317389806599</v>
      </c>
      <c r="M989">
        <v>-7.0213921533048502</v>
      </c>
    </row>
    <row r="990" spans="1:13" x14ac:dyDescent="0.2">
      <c r="A990" s="2">
        <v>197.6</v>
      </c>
      <c r="B990" s="6">
        <v>82.5552978515625</v>
      </c>
      <c r="C990" s="7">
        <v>-27.038499832153299</v>
      </c>
      <c r="D990" s="8">
        <v>-136.44700622558599</v>
      </c>
      <c r="E990" s="9">
        <v>82.601501464843807</v>
      </c>
      <c r="F990" s="10">
        <v>-27.085100173950199</v>
      </c>
      <c r="G990" s="11">
        <v>-136.40400695800801</v>
      </c>
      <c r="H990">
        <f t="shared" si="45"/>
        <v>-4.6203613281306843E-2</v>
      </c>
      <c r="I990">
        <f t="shared" si="46"/>
        <v>4.6600341796899869E-2</v>
      </c>
      <c r="J990">
        <f t="shared" si="47"/>
        <v>-4.2999267577982891E-2</v>
      </c>
      <c r="K990">
        <v>1.64359132341994</v>
      </c>
      <c r="L990">
        <v>-22.6729217132185</v>
      </c>
      <c r="M990">
        <v>-7.0380180705262401</v>
      </c>
    </row>
    <row r="991" spans="1:13" x14ac:dyDescent="0.2">
      <c r="A991" s="2">
        <v>197.8</v>
      </c>
      <c r="B991" s="6">
        <v>82.557098388671903</v>
      </c>
      <c r="C991" s="7">
        <v>-27.043800354003899</v>
      </c>
      <c r="D991" s="8">
        <v>-136.44500732421901</v>
      </c>
      <c r="E991" s="9">
        <v>82.606498718261705</v>
      </c>
      <c r="F991" s="10">
        <v>-27.094800949096701</v>
      </c>
      <c r="G991" s="11">
        <v>-136.399002075195</v>
      </c>
      <c r="H991">
        <f t="shared" si="45"/>
        <v>-4.9400329589801117E-2</v>
      </c>
      <c r="I991">
        <f t="shared" si="46"/>
        <v>5.1000595092801859E-2</v>
      </c>
      <c r="J991">
        <f t="shared" si="47"/>
        <v>-4.6005249024005934E-2</v>
      </c>
      <c r="K991">
        <v>1.6288782499241701</v>
      </c>
      <c r="L991">
        <v>-22.677888700064301</v>
      </c>
      <c r="M991">
        <v>-7.0549177434568104</v>
      </c>
    </row>
    <row r="992" spans="1:13" x14ac:dyDescent="0.2">
      <c r="A992" s="2">
        <v>198</v>
      </c>
      <c r="B992" s="6">
        <v>82.558998107910199</v>
      </c>
      <c r="C992" s="7">
        <v>-27.048999786376999</v>
      </c>
      <c r="D992" s="8">
        <v>-136.44200134277301</v>
      </c>
      <c r="E992" s="9">
        <v>82.609397888183594</v>
      </c>
      <c r="F992" s="10">
        <v>-27.100000381469702</v>
      </c>
      <c r="G992" s="11">
        <v>-136.39799499511699</v>
      </c>
      <c r="H992">
        <f t="shared" si="45"/>
        <v>-5.0399780273394867E-2</v>
      </c>
      <c r="I992">
        <f t="shared" si="46"/>
        <v>5.1000595092702383E-2</v>
      </c>
      <c r="J992">
        <f t="shared" si="47"/>
        <v>-4.4006347656022626E-2</v>
      </c>
      <c r="K992">
        <v>1.63154430714362</v>
      </c>
      <c r="L992">
        <v>-22.680063201376299</v>
      </c>
      <c r="M992">
        <v>-7.05528054580597</v>
      </c>
    </row>
    <row r="993" spans="1:13" x14ac:dyDescent="0.2">
      <c r="A993" s="2">
        <v>198.2</v>
      </c>
      <c r="B993" s="6">
        <v>82.560699462890597</v>
      </c>
      <c r="C993" s="7">
        <v>-27.054000854492202</v>
      </c>
      <c r="D993" s="8">
        <v>-136.44000244140599</v>
      </c>
      <c r="E993" s="9">
        <v>82.612197875976605</v>
      </c>
      <c r="F993" s="10">
        <v>-27.104799270629901</v>
      </c>
      <c r="G993" s="11">
        <v>-136.39500427246099</v>
      </c>
      <c r="H993">
        <f t="shared" si="45"/>
        <v>-5.1498413086008554E-2</v>
      </c>
      <c r="I993">
        <f t="shared" si="46"/>
        <v>5.0798416137698865E-2</v>
      </c>
      <c r="J993">
        <f t="shared" si="47"/>
        <v>-4.4998168944999861E-2</v>
      </c>
      <c r="K993">
        <v>1.64043075120649</v>
      </c>
      <c r="L993">
        <v>-22.6818638996311</v>
      </c>
      <c r="M993">
        <v>-7.0496170863119003</v>
      </c>
    </row>
    <row r="994" spans="1:13" x14ac:dyDescent="0.2">
      <c r="A994" s="2">
        <v>198.4</v>
      </c>
      <c r="B994" s="6">
        <v>82.5625</v>
      </c>
      <c r="C994" s="7">
        <v>-27.0590000152588</v>
      </c>
      <c r="D994" s="8">
        <v>-136.43800354003901</v>
      </c>
      <c r="E994" s="9">
        <v>82.614898681640597</v>
      </c>
      <c r="F994" s="10">
        <v>-27.1103000640869</v>
      </c>
      <c r="G994" s="11">
        <v>-136.39300537109401</v>
      </c>
      <c r="H994">
        <f t="shared" si="45"/>
        <v>-5.2398681640596578E-2</v>
      </c>
      <c r="I994">
        <f t="shared" si="46"/>
        <v>5.1300048828100131E-2</v>
      </c>
      <c r="J994">
        <f t="shared" si="47"/>
        <v>-4.4998168944999861E-2</v>
      </c>
      <c r="K994">
        <v>1.6418936688094901</v>
      </c>
      <c r="L994">
        <v>-22.683664621538298</v>
      </c>
      <c r="M994">
        <v>-7.0485838207899896</v>
      </c>
    </row>
    <row r="995" spans="1:13" x14ac:dyDescent="0.2">
      <c r="A995" s="2">
        <v>198.6</v>
      </c>
      <c r="B995" s="6">
        <v>82.564201354980497</v>
      </c>
      <c r="C995" s="7">
        <v>-27.063800811767599</v>
      </c>
      <c r="D995" s="8">
        <v>-136.43600463867199</v>
      </c>
      <c r="E995" s="9">
        <v>82.617599487304702</v>
      </c>
      <c r="F995" s="10">
        <v>-27.117000579833999</v>
      </c>
      <c r="G995" s="11">
        <v>-136.39199829101599</v>
      </c>
      <c r="H995">
        <f t="shared" si="45"/>
        <v>-5.3398132324204539E-2</v>
      </c>
      <c r="I995">
        <f t="shared" si="46"/>
        <v>5.3199768066399145E-2</v>
      </c>
      <c r="J995">
        <f t="shared" si="47"/>
        <v>-4.4006347655994205E-2</v>
      </c>
      <c r="K995">
        <v>1.63291544573067</v>
      </c>
      <c r="L995">
        <v>-22.685652290657099</v>
      </c>
      <c r="M995">
        <v>-7.05813524096249</v>
      </c>
    </row>
    <row r="996" spans="1:13" x14ac:dyDescent="0.2">
      <c r="A996" s="2">
        <v>198.8</v>
      </c>
      <c r="B996" s="6">
        <v>82.565803527832003</v>
      </c>
      <c r="C996" s="7">
        <v>-27.0685005187988</v>
      </c>
      <c r="D996" s="8">
        <v>-136.434005737305</v>
      </c>
      <c r="E996" s="9">
        <v>82.619003295898395</v>
      </c>
      <c r="F996" s="10">
        <v>-27.1231994628906</v>
      </c>
      <c r="G996" s="11">
        <v>-136.38800048828099</v>
      </c>
      <c r="H996">
        <f t="shared" si="45"/>
        <v>-5.3199768066392039E-2</v>
      </c>
      <c r="I996">
        <f t="shared" si="46"/>
        <v>5.4698944091800428E-2</v>
      </c>
      <c r="J996">
        <f t="shared" si="47"/>
        <v>-4.6005249024005934E-2</v>
      </c>
      <c r="K996">
        <v>1.6261830121014</v>
      </c>
      <c r="L996">
        <v>-22.686335211560301</v>
      </c>
      <c r="M996">
        <v>-7.0659299139218801</v>
      </c>
    </row>
    <row r="997" spans="1:13" x14ac:dyDescent="0.2">
      <c r="A997" s="2">
        <v>199</v>
      </c>
      <c r="B997" s="6">
        <v>82.567497253417997</v>
      </c>
      <c r="C997" s="7">
        <v>-27.0730991363525</v>
      </c>
      <c r="D997" s="8">
        <v>-136.43299865722699</v>
      </c>
      <c r="E997" s="9">
        <v>82.620101928710895</v>
      </c>
      <c r="F997" s="10">
        <v>-27.127599716186499</v>
      </c>
      <c r="G997" s="11">
        <v>-136.38499450683599</v>
      </c>
      <c r="H997">
        <f t="shared" si="45"/>
        <v>-5.2604675292897696E-2</v>
      </c>
      <c r="I997">
        <f t="shared" si="46"/>
        <v>5.4500579833998586E-2</v>
      </c>
      <c r="J997">
        <f t="shared" si="47"/>
        <v>-4.8004150390994482E-2</v>
      </c>
      <c r="K997">
        <v>1.62871136534001</v>
      </c>
      <c r="L997">
        <v>-22.681615908950199</v>
      </c>
      <c r="M997">
        <v>-7.0652471753996497</v>
      </c>
    </row>
    <row r="998" spans="1:13" x14ac:dyDescent="0.2">
      <c r="A998" s="2">
        <v>199.2</v>
      </c>
      <c r="B998" s="6">
        <v>82.569000244140597</v>
      </c>
      <c r="C998" s="7">
        <v>-27.077600479126001</v>
      </c>
      <c r="D998" s="8">
        <v>-136.43099975585901</v>
      </c>
      <c r="E998" s="9">
        <v>82.620697021484403</v>
      </c>
      <c r="F998" s="10">
        <v>-27.130500793456999</v>
      </c>
      <c r="G998" s="11">
        <v>-136.38299560546901</v>
      </c>
      <c r="H998">
        <f t="shared" si="45"/>
        <v>-5.1696777343806843E-2</v>
      </c>
      <c r="I998">
        <f t="shared" si="46"/>
        <v>5.2900314330997844E-2</v>
      </c>
      <c r="J998">
        <f t="shared" si="47"/>
        <v>-4.8004150389999722E-2</v>
      </c>
      <c r="K998">
        <v>1.63461881615382</v>
      </c>
      <c r="L998">
        <v>-22.6716799946146</v>
      </c>
      <c r="M998">
        <v>-7.0639821110998202</v>
      </c>
    </row>
    <row r="999" spans="1:13" x14ac:dyDescent="0.2">
      <c r="A999" s="2">
        <v>199.4</v>
      </c>
      <c r="B999" s="6">
        <v>82.570602416992202</v>
      </c>
      <c r="C999" s="7">
        <v>-27.0820007324219</v>
      </c>
      <c r="D999" s="8">
        <v>-136.42900085449199</v>
      </c>
      <c r="E999" s="9">
        <v>82.621002197265597</v>
      </c>
      <c r="F999" s="10">
        <v>-27.132400512695298</v>
      </c>
      <c r="G999" s="11">
        <v>-136.38200378418</v>
      </c>
      <c r="H999">
        <f t="shared" si="45"/>
        <v>-5.0399780273394867E-2</v>
      </c>
      <c r="I999">
        <f t="shared" si="46"/>
        <v>5.039978027339842E-2</v>
      </c>
      <c r="J999">
        <f t="shared" si="47"/>
        <v>-4.6997070311988409E-2</v>
      </c>
      <c r="K999">
        <v>1.6331160931922299</v>
      </c>
      <c r="L999">
        <v>-22.662862450336402</v>
      </c>
      <c r="M999">
        <v>-7.07303567990082</v>
      </c>
    </row>
    <row r="1000" spans="1:13" x14ac:dyDescent="0.2">
      <c r="A1000" s="2">
        <v>199.6</v>
      </c>
      <c r="B1000" s="6">
        <v>82.572097778320298</v>
      </c>
      <c r="C1000" s="7">
        <v>-27.086299896240199</v>
      </c>
      <c r="D1000" s="8">
        <v>-136.427001953125</v>
      </c>
      <c r="E1000" s="9">
        <v>82.622398376464801</v>
      </c>
      <c r="F1000" s="10">
        <v>-27.1373996734619</v>
      </c>
      <c r="G1000" s="11">
        <v>-136.37899780273401</v>
      </c>
      <c r="H1000">
        <f t="shared" si="45"/>
        <v>-5.0300598144502828E-2</v>
      </c>
      <c r="I1000">
        <f t="shared" si="46"/>
        <v>5.1099777221701004E-2</v>
      </c>
      <c r="J1000">
        <f t="shared" si="47"/>
        <v>-4.8004150390994482E-2</v>
      </c>
      <c r="K1000">
        <v>1.6293381563489699</v>
      </c>
      <c r="L1000">
        <v>-22.660131254609301</v>
      </c>
      <c r="M1000">
        <v>-7.0822786874821304</v>
      </c>
    </row>
    <row r="1001" spans="1:13" x14ac:dyDescent="0.2">
      <c r="A1001" s="2">
        <v>199.8</v>
      </c>
      <c r="B1001" s="6">
        <v>82.573501586914105</v>
      </c>
      <c r="C1001" s="7">
        <v>-27.090400695800799</v>
      </c>
      <c r="D1001" s="8">
        <v>-136.42500305175801</v>
      </c>
      <c r="E1001" s="9">
        <v>82.624298095703097</v>
      </c>
      <c r="F1001" s="10">
        <v>-27.142999649047901</v>
      </c>
      <c r="G1001" s="11">
        <v>-136.378005981445</v>
      </c>
      <c r="H1001">
        <f t="shared" si="45"/>
        <v>-5.0796508788991446E-2</v>
      </c>
      <c r="I1001">
        <f t="shared" si="46"/>
        <v>5.2598953247102287E-2</v>
      </c>
      <c r="J1001">
        <f t="shared" si="47"/>
        <v>-4.6997070313011591E-2</v>
      </c>
      <c r="K1001">
        <v>1.6220800291932</v>
      </c>
      <c r="L1001">
        <v>-22.660379206449502</v>
      </c>
      <c r="M1001">
        <v>-7.10362743830271</v>
      </c>
    </row>
    <row r="1002" spans="1:13" x14ac:dyDescent="0.2">
      <c r="A1002" s="2">
        <v>200</v>
      </c>
      <c r="B1002" s="6">
        <v>82.574897766113295</v>
      </c>
      <c r="C1002" s="7">
        <v>-27.094499588012699</v>
      </c>
      <c r="D1002" s="8">
        <v>-136.42399597168</v>
      </c>
      <c r="E1002" s="9">
        <v>82.625396728515597</v>
      </c>
      <c r="F1002" s="10">
        <v>-27.149000167846701</v>
      </c>
      <c r="G1002" s="11">
        <v>-136.38000488281301</v>
      </c>
      <c r="H1002">
        <f t="shared" si="45"/>
        <v>-5.0498962402301117E-2</v>
      </c>
      <c r="I1002">
        <f t="shared" si="46"/>
        <v>5.4500579834002139E-2</v>
      </c>
      <c r="J1002">
        <f t="shared" si="47"/>
        <v>-4.3991088866988548E-2</v>
      </c>
      <c r="K1002">
        <v>1.6224514071110401</v>
      </c>
      <c r="L1002">
        <v>-22.663421278925401</v>
      </c>
      <c r="M1002">
        <v>-7.1127333211975099</v>
      </c>
    </row>
    <row r="1003" spans="1:13" x14ac:dyDescent="0.2">
      <c r="A1003" s="2">
        <v>200.2</v>
      </c>
      <c r="B1003" s="6">
        <v>82.576301574707003</v>
      </c>
      <c r="C1003" s="7">
        <v>-27.0984001159668</v>
      </c>
      <c r="D1003" s="8">
        <v>-136.42199707031301</v>
      </c>
      <c r="E1003" s="9">
        <v>82.626701354980497</v>
      </c>
      <c r="F1003" s="10">
        <v>-27.154800415039102</v>
      </c>
      <c r="G1003" s="11">
        <v>-136.37699890136699</v>
      </c>
      <c r="H1003">
        <f t="shared" si="45"/>
        <v>-5.0399780273494343E-2</v>
      </c>
      <c r="I1003">
        <f t="shared" si="46"/>
        <v>5.6400299072301152E-2</v>
      </c>
      <c r="J1003">
        <f t="shared" si="47"/>
        <v>-4.4998168946023043E-2</v>
      </c>
      <c r="K1003">
        <v>1.6353287958179601</v>
      </c>
      <c r="L1003">
        <v>-22.664538942931301</v>
      </c>
      <c r="M1003">
        <v>-7.1038438898935796</v>
      </c>
    </row>
    <row r="1004" spans="1:13" x14ac:dyDescent="0.2">
      <c r="A1004" s="2">
        <v>200.4</v>
      </c>
      <c r="B1004" s="6">
        <v>82.577697753906307</v>
      </c>
      <c r="C1004" s="7">
        <v>-27.102199554443398</v>
      </c>
      <c r="D1004" s="8">
        <v>-136.42100524902301</v>
      </c>
      <c r="E1004" s="9">
        <v>82.627403259277301</v>
      </c>
      <c r="F1004" s="10">
        <v>-27.159200668335</v>
      </c>
      <c r="G1004" s="11">
        <v>-136.375</v>
      </c>
      <c r="H1004">
        <f t="shared" si="45"/>
        <v>-4.9705505370994274E-2</v>
      </c>
      <c r="I1004">
        <f t="shared" si="46"/>
        <v>5.7001113891601563E-2</v>
      </c>
      <c r="J1004">
        <f t="shared" si="47"/>
        <v>-4.6005249023011174E-2</v>
      </c>
      <c r="K1004">
        <v>1.6358348479789899</v>
      </c>
      <c r="L1004">
        <v>-22.662179646308498</v>
      </c>
      <c r="M1004">
        <v>-7.1111670315623297</v>
      </c>
    </row>
    <row r="1005" spans="1:13" x14ac:dyDescent="0.2">
      <c r="A1005" s="2">
        <v>200.6</v>
      </c>
      <c r="B1005" s="6">
        <v>82.579002380371094</v>
      </c>
      <c r="C1005" s="7">
        <v>-27.106000900268601</v>
      </c>
      <c r="D1005" s="8">
        <v>-136.41900634765599</v>
      </c>
      <c r="E1005" s="9">
        <v>82.628402709960895</v>
      </c>
      <c r="F1005" s="10">
        <v>-27.164600372314499</v>
      </c>
      <c r="G1005" s="11">
        <v>-136.37699890136699</v>
      </c>
      <c r="H1005">
        <f t="shared" si="45"/>
        <v>-4.9400329589801117E-2</v>
      </c>
      <c r="I1005">
        <f t="shared" si="46"/>
        <v>5.8599472045898438E-2</v>
      </c>
      <c r="J1005">
        <f t="shared" si="47"/>
        <v>-4.2007446289005657E-2</v>
      </c>
      <c r="K1005">
        <v>1.6284556460889901</v>
      </c>
      <c r="L1005">
        <v>-22.662179646308498</v>
      </c>
      <c r="M1005">
        <v>-7.1221794852059102</v>
      </c>
    </row>
    <row r="1006" spans="1:13" x14ac:dyDescent="0.2">
      <c r="A1006" s="2">
        <v>200.8</v>
      </c>
      <c r="B1006" s="6">
        <v>82.580299377441406</v>
      </c>
      <c r="C1006" s="7">
        <v>-27.1096000671387</v>
      </c>
      <c r="D1006" s="8">
        <v>-136.41799926757801</v>
      </c>
      <c r="E1006" s="9">
        <v>82.628898620605497</v>
      </c>
      <c r="F1006" s="10">
        <v>-27.1702995300293</v>
      </c>
      <c r="G1006" s="11">
        <v>-136.37899780273401</v>
      </c>
      <c r="H1006">
        <f t="shared" si="45"/>
        <v>-4.8599243164090922E-2</v>
      </c>
      <c r="I1006">
        <f t="shared" si="46"/>
        <v>6.0699462890600131E-2</v>
      </c>
      <c r="J1006">
        <f t="shared" si="47"/>
        <v>-3.9001464844005795E-2</v>
      </c>
      <c r="K1006">
        <v>1.6223692701824299</v>
      </c>
      <c r="L1006">
        <v>-22.657522236282102</v>
      </c>
      <c r="M1006">
        <v>-7.1383302020064203</v>
      </c>
    </row>
    <row r="1007" spans="1:13" x14ac:dyDescent="0.2">
      <c r="A1007" s="2">
        <v>201</v>
      </c>
      <c r="B1007" s="6">
        <v>82.581497192382798</v>
      </c>
      <c r="C1007" s="7">
        <v>-27.113100051879901</v>
      </c>
      <c r="D1007" s="8">
        <v>-136.41600036621099</v>
      </c>
      <c r="E1007" s="9">
        <v>82.628997802734403</v>
      </c>
      <c r="F1007" s="10">
        <v>-27.174200057983398</v>
      </c>
      <c r="G1007" s="11">
        <v>-136.37300109863301</v>
      </c>
      <c r="H1007">
        <f t="shared" si="45"/>
        <v>-4.7500610351605133E-2</v>
      </c>
      <c r="I1007">
        <f t="shared" si="46"/>
        <v>6.1100006103497861E-2</v>
      </c>
      <c r="J1007">
        <f t="shared" si="47"/>
        <v>-4.2999267577982891E-2</v>
      </c>
      <c r="K1007">
        <v>1.6265058406349999</v>
      </c>
      <c r="L1007">
        <v>-22.651749265612199</v>
      </c>
      <c r="M1007">
        <v>-7.14453591846189</v>
      </c>
    </row>
    <row r="1008" spans="1:13" x14ac:dyDescent="0.2">
      <c r="A1008" s="2">
        <v>201.2</v>
      </c>
      <c r="B1008" s="6">
        <v>82.582702636718807</v>
      </c>
      <c r="C1008" s="7">
        <v>-27.116500854492202</v>
      </c>
      <c r="D1008" s="8">
        <v>-136.41499328613301</v>
      </c>
      <c r="E1008" s="9">
        <v>82.628898620605497</v>
      </c>
      <c r="F1008" s="10">
        <v>-27.176700592041001</v>
      </c>
      <c r="G1008" s="11">
        <v>-136.37100219726599</v>
      </c>
      <c r="H1008">
        <f t="shared" si="45"/>
        <v>-4.6195983886690328E-2</v>
      </c>
      <c r="I1008">
        <f t="shared" si="46"/>
        <v>6.0199737548799703E-2</v>
      </c>
      <c r="J1008">
        <f t="shared" si="47"/>
        <v>-4.399108886701697E-2</v>
      </c>
      <c r="K1008">
        <v>1.6358933734424901</v>
      </c>
      <c r="L1008">
        <v>-22.645726761654299</v>
      </c>
      <c r="M1008">
        <v>-7.1459098646046</v>
      </c>
    </row>
    <row r="1009" spans="1:13" x14ac:dyDescent="0.2">
      <c r="A1009" s="2">
        <v>201.4</v>
      </c>
      <c r="B1009" s="6">
        <v>82.583900451660199</v>
      </c>
      <c r="C1009" s="7">
        <v>-27.119899749755898</v>
      </c>
      <c r="D1009" s="8">
        <v>-136.41299438476599</v>
      </c>
      <c r="E1009" s="9">
        <v>82.629302978515597</v>
      </c>
      <c r="F1009" s="10">
        <v>-27.1793003082275</v>
      </c>
      <c r="G1009" s="11">
        <v>-136.36799621582</v>
      </c>
      <c r="H1009">
        <f t="shared" si="45"/>
        <v>-4.5402526855397696E-2</v>
      </c>
      <c r="I1009">
        <f t="shared" si="46"/>
        <v>5.9400558471601528E-2</v>
      </c>
      <c r="J1009">
        <f t="shared" si="47"/>
        <v>-4.4998168945994621E-2</v>
      </c>
      <c r="K1009">
        <v>1.6372375022827701</v>
      </c>
      <c r="L1009">
        <v>-22.643863631895901</v>
      </c>
      <c r="M1009">
        <v>-7.1551977618222704</v>
      </c>
    </row>
    <row r="1010" spans="1:13" x14ac:dyDescent="0.2">
      <c r="A1010" s="2">
        <v>201.6</v>
      </c>
      <c r="B1010" s="6">
        <v>82.584999084472699</v>
      </c>
      <c r="C1010" s="7">
        <v>-27.123100280761701</v>
      </c>
      <c r="D1010" s="8">
        <v>-136.41200256347699</v>
      </c>
      <c r="E1010" s="9">
        <v>82.629898071289105</v>
      </c>
      <c r="F1010" s="10">
        <v>-27.1811008453369</v>
      </c>
      <c r="G1010" s="11">
        <v>-136.36900329589801</v>
      </c>
      <c r="H1010">
        <f t="shared" si="45"/>
        <v>-4.489898681640625E-2</v>
      </c>
      <c r="I1010">
        <f t="shared" si="46"/>
        <v>5.8000564575198865E-2</v>
      </c>
      <c r="J1010">
        <f t="shared" si="47"/>
        <v>-4.2999267578977651E-2</v>
      </c>
      <c r="K1010">
        <v>1.63057364438115</v>
      </c>
      <c r="L1010">
        <v>-22.6511904845425</v>
      </c>
      <c r="M1010">
        <v>-7.1607749991738903</v>
      </c>
    </row>
    <row r="1011" spans="1:13" x14ac:dyDescent="0.2">
      <c r="A1011" s="2">
        <v>201.8</v>
      </c>
      <c r="B1011" s="6">
        <v>82.586097717285199</v>
      </c>
      <c r="C1011" s="7">
        <v>-27.12619972229</v>
      </c>
      <c r="D1011" s="8">
        <v>-136.41099548339801</v>
      </c>
      <c r="E1011" s="9">
        <v>82.631103515625</v>
      </c>
      <c r="F1011" s="10">
        <v>-27.1844997406006</v>
      </c>
      <c r="G1011" s="11">
        <v>-136.36799621582</v>
      </c>
      <c r="H1011">
        <f t="shared" si="45"/>
        <v>-4.5005798339801117E-2</v>
      </c>
      <c r="I1011">
        <f t="shared" si="46"/>
        <v>5.8300018310600166E-2</v>
      </c>
      <c r="J1011">
        <f t="shared" si="47"/>
        <v>-4.2999267578011313E-2</v>
      </c>
      <c r="K1011">
        <v>1.6253890568288301</v>
      </c>
      <c r="L1011">
        <v>-22.659198663639199</v>
      </c>
      <c r="M1011">
        <v>-7.1668270415119801</v>
      </c>
    </row>
    <row r="1012" spans="1:13" x14ac:dyDescent="0.2">
      <c r="A1012" s="2">
        <v>202</v>
      </c>
      <c r="B1012" s="6">
        <v>82.587196350097699</v>
      </c>
      <c r="C1012" s="7">
        <v>-27.129299163818398</v>
      </c>
      <c r="D1012" s="8">
        <v>-136.40899658203099</v>
      </c>
      <c r="E1012" s="9">
        <v>82.631103515625</v>
      </c>
      <c r="F1012" s="10">
        <v>-27.187099456787099</v>
      </c>
      <c r="G1012" s="11">
        <v>-136.36000061035199</v>
      </c>
      <c r="H1012">
        <f t="shared" si="45"/>
        <v>-4.3907165527301117E-2</v>
      </c>
      <c r="I1012">
        <f t="shared" si="46"/>
        <v>5.7800292968700262E-2</v>
      </c>
      <c r="J1012">
        <f t="shared" si="47"/>
        <v>-4.8995971679005379E-2</v>
      </c>
      <c r="K1012">
        <v>1.62559469835367</v>
      </c>
      <c r="L1012">
        <v>-22.6618687773075</v>
      </c>
      <c r="M1012">
        <v>-7.1675304400475301</v>
      </c>
    </row>
    <row r="1013" spans="1:13" x14ac:dyDescent="0.2">
      <c r="A1013" s="2">
        <v>202.2</v>
      </c>
      <c r="B1013" s="6">
        <v>82.588203430175795</v>
      </c>
      <c r="C1013" s="7">
        <v>-27.132200241088899</v>
      </c>
      <c r="D1013" s="8">
        <v>-136.40800476074199</v>
      </c>
      <c r="E1013" s="9">
        <v>82.630699157714801</v>
      </c>
      <c r="F1013" s="10">
        <v>-27.18869972229</v>
      </c>
      <c r="G1013" s="11">
        <v>-136.36000061035199</v>
      </c>
      <c r="H1013">
        <f t="shared" si="45"/>
        <v>-4.2495727539005657E-2</v>
      </c>
      <c r="I1013">
        <f t="shared" si="46"/>
        <v>5.6499481201100821E-2</v>
      </c>
      <c r="J1013">
        <f t="shared" si="47"/>
        <v>-4.8004150389999722E-2</v>
      </c>
      <c r="K1013">
        <v>1.6326597445359801</v>
      </c>
      <c r="L1013">
        <v>-22.665221758699602</v>
      </c>
      <c r="M1013">
        <v>-7.1616363452791596</v>
      </c>
    </row>
    <row r="1014" spans="1:13" x14ac:dyDescent="0.2">
      <c r="A1014" s="2">
        <v>202.4</v>
      </c>
      <c r="B1014" s="6">
        <v>82.589202880859403</v>
      </c>
      <c r="C1014" s="7">
        <v>-27.1350994110107</v>
      </c>
      <c r="D1014" s="8">
        <v>-136.40699768066401</v>
      </c>
      <c r="E1014" s="9">
        <v>82.630203247070298</v>
      </c>
      <c r="F1014" s="10">
        <v>-27.1921997070313</v>
      </c>
      <c r="G1014" s="11">
        <v>-136.36000061035199</v>
      </c>
      <c r="H1014">
        <f t="shared" si="45"/>
        <v>-4.1000366210894867E-2</v>
      </c>
      <c r="I1014">
        <f t="shared" si="46"/>
        <v>5.7100296020600183E-2</v>
      </c>
      <c r="J1014">
        <f t="shared" si="47"/>
        <v>-4.6997070312016831E-2</v>
      </c>
      <c r="K1014">
        <v>1.6373722917048901</v>
      </c>
      <c r="L1014">
        <v>-22.661931691215202</v>
      </c>
      <c r="M1014">
        <v>-7.1667201451603102</v>
      </c>
    </row>
    <row r="1015" spans="1:13" x14ac:dyDescent="0.2">
      <c r="A1015" s="2">
        <v>202.6</v>
      </c>
      <c r="B1015" s="6">
        <v>82.590202331542997</v>
      </c>
      <c r="C1015" s="7">
        <v>-27.1378993988037</v>
      </c>
      <c r="D1015" s="8">
        <v>-136.406005859375</v>
      </c>
      <c r="E1015" s="9">
        <v>82.630798339843807</v>
      </c>
      <c r="F1015" s="10">
        <v>-27.19580078125</v>
      </c>
      <c r="G1015" s="11">
        <v>-136.35899353027301</v>
      </c>
      <c r="H1015">
        <f t="shared" si="45"/>
        <v>-4.0596008300809672E-2</v>
      </c>
      <c r="I1015">
        <f t="shared" si="46"/>
        <v>5.7901382446299721E-2</v>
      </c>
      <c r="J1015">
        <f t="shared" si="47"/>
        <v>-4.7012329101988826E-2</v>
      </c>
      <c r="K1015">
        <v>1.6305534466116101</v>
      </c>
      <c r="L1015">
        <v>-22.663608172438199</v>
      </c>
      <c r="M1015">
        <v>-7.17938685121534</v>
      </c>
    </row>
    <row r="1016" spans="1:13" x14ac:dyDescent="0.2">
      <c r="A1016" s="2">
        <v>202.8</v>
      </c>
      <c r="B1016" s="6">
        <v>82.591102600097699</v>
      </c>
      <c r="C1016" s="7">
        <v>-27.140600204467798</v>
      </c>
      <c r="D1016" s="8">
        <v>-136.40499877929699</v>
      </c>
      <c r="E1016" s="9">
        <v>82.631698608398395</v>
      </c>
      <c r="F1016" s="10">
        <v>-27.198799133300799</v>
      </c>
      <c r="G1016" s="11">
        <v>-136.35200500488301</v>
      </c>
      <c r="H1016">
        <f t="shared" si="45"/>
        <v>-4.0596008300695985E-2</v>
      </c>
      <c r="I1016">
        <f t="shared" si="46"/>
        <v>5.8198928833000707E-2</v>
      </c>
      <c r="J1016">
        <f t="shared" si="47"/>
        <v>-5.2993774413977235E-2</v>
      </c>
      <c r="K1016">
        <v>1.6252265829214501</v>
      </c>
      <c r="L1016">
        <v>-22.6643520481507</v>
      </c>
      <c r="M1016">
        <v>-7.1881872050214604</v>
      </c>
    </row>
    <row r="1017" spans="1:13" x14ac:dyDescent="0.2">
      <c r="A1017" s="2">
        <v>203</v>
      </c>
      <c r="B1017" s="6">
        <v>82.592002868652301</v>
      </c>
      <c r="C1017" s="7">
        <v>-27.1431999206543</v>
      </c>
      <c r="D1017" s="8">
        <v>-136.40400695800801</v>
      </c>
      <c r="E1017" s="9">
        <v>82.631896972656307</v>
      </c>
      <c r="F1017" s="10">
        <v>-27.200599670410199</v>
      </c>
      <c r="G1017" s="11">
        <v>-136.35200500488301</v>
      </c>
      <c r="H1017">
        <f t="shared" si="45"/>
        <v>-3.9894104004005726E-2</v>
      </c>
      <c r="I1017">
        <f t="shared" si="46"/>
        <v>5.7399749755898455E-2</v>
      </c>
      <c r="J1017">
        <f t="shared" si="47"/>
        <v>-5.2001953125E-2</v>
      </c>
      <c r="K1017">
        <v>1.62811555916957</v>
      </c>
      <c r="L1017">
        <v>-22.656032712597298</v>
      </c>
      <c r="M1017">
        <v>-7.1944449859912103</v>
      </c>
    </row>
    <row r="1018" spans="1:13" x14ac:dyDescent="0.2">
      <c r="A1018" s="2">
        <v>203.2</v>
      </c>
      <c r="B1018" s="6">
        <v>82.592903137207003</v>
      </c>
      <c r="C1018" s="7">
        <v>-27.1457004547119</v>
      </c>
      <c r="D1018" s="8">
        <v>-136.40299987793</v>
      </c>
      <c r="E1018" s="9">
        <v>82.632301330566406</v>
      </c>
      <c r="F1018" s="10">
        <v>-27.201799392700199</v>
      </c>
      <c r="G1018" s="11">
        <v>-136.35400390625</v>
      </c>
      <c r="H1018">
        <f t="shared" si="45"/>
        <v>-3.9398193359403422E-2</v>
      </c>
      <c r="I1018">
        <f t="shared" si="46"/>
        <v>5.6098937988299014E-2</v>
      </c>
      <c r="J1018">
        <f t="shared" si="47"/>
        <v>-4.8995971680000139E-2</v>
      </c>
      <c r="K1018">
        <v>1.6336564929226001</v>
      </c>
      <c r="L1018">
        <v>-22.648768509440899</v>
      </c>
      <c r="M1018">
        <v>-7.1937494764623704</v>
      </c>
    </row>
    <row r="1019" spans="1:13" x14ac:dyDescent="0.2">
      <c r="A1019" s="2">
        <v>203.4</v>
      </c>
      <c r="B1019" s="6">
        <v>82.593803405761705</v>
      </c>
      <c r="C1019" s="7">
        <v>-27.148099899291999</v>
      </c>
      <c r="D1019" s="8">
        <v>-136.40199279785199</v>
      </c>
      <c r="E1019" s="9">
        <v>82.632896423339801</v>
      </c>
      <c r="F1019" s="10">
        <v>-27.204099655151399</v>
      </c>
      <c r="G1019" s="11">
        <v>-136.35299682617199</v>
      </c>
      <c r="H1019">
        <f t="shared" si="45"/>
        <v>-3.9093017578096578E-2</v>
      </c>
      <c r="I1019">
        <f t="shared" si="46"/>
        <v>5.5999755859399869E-2</v>
      </c>
      <c r="J1019">
        <f t="shared" si="47"/>
        <v>-4.8995971680000139E-2</v>
      </c>
      <c r="K1019">
        <v>1.63179986440641</v>
      </c>
      <c r="L1019">
        <v>-22.6430569619063</v>
      </c>
      <c r="M1019">
        <v>-7.2002069274093596</v>
      </c>
    </row>
    <row r="1020" spans="1:13" x14ac:dyDescent="0.2">
      <c r="A1020" s="2">
        <v>203.6</v>
      </c>
      <c r="B1020" s="6">
        <v>82.594596862792997</v>
      </c>
      <c r="C1020" s="7">
        <v>-27.1504001617432</v>
      </c>
      <c r="D1020" s="8">
        <v>-136.40100097656301</v>
      </c>
      <c r="E1020" s="9">
        <v>82.634101867675795</v>
      </c>
      <c r="F1020" s="10">
        <v>-27.207099914550799</v>
      </c>
      <c r="G1020" s="11">
        <v>-136.35000610351599</v>
      </c>
      <c r="H1020">
        <f t="shared" si="45"/>
        <v>-3.9505004882798289E-2</v>
      </c>
      <c r="I1020">
        <f t="shared" si="46"/>
        <v>5.6699752807599424E-2</v>
      </c>
      <c r="J1020">
        <f t="shared" si="47"/>
        <v>-5.0994873047017109E-2</v>
      </c>
      <c r="K1020">
        <v>1.6229668600812599</v>
      </c>
      <c r="L1020">
        <v>-22.6408219927361</v>
      </c>
      <c r="M1020">
        <v>-7.2114148755354703</v>
      </c>
    </row>
    <row r="1021" spans="1:13" x14ac:dyDescent="0.2">
      <c r="A1021" s="2">
        <v>203.8</v>
      </c>
      <c r="B1021" s="6">
        <v>82.595397949218807</v>
      </c>
      <c r="C1021" s="7">
        <v>-27.1527004241943</v>
      </c>
      <c r="D1021" s="8">
        <v>-136.39999389648401</v>
      </c>
      <c r="E1021" s="9">
        <v>82.636001586914105</v>
      </c>
      <c r="F1021" s="10">
        <v>-27.210300445556602</v>
      </c>
      <c r="G1021" s="11">
        <v>-136.35000610351599</v>
      </c>
      <c r="H1021">
        <f t="shared" si="45"/>
        <v>-4.0603637695298289E-2</v>
      </c>
      <c r="I1021">
        <f t="shared" si="46"/>
        <v>5.7600021362301135E-2</v>
      </c>
      <c r="J1021">
        <f t="shared" si="47"/>
        <v>-4.9987792968011036E-2</v>
      </c>
      <c r="K1021">
        <v>1.6147303100446799</v>
      </c>
      <c r="L1021">
        <v>-22.639643468172601</v>
      </c>
      <c r="M1021">
        <v>-7.2151700653372401</v>
      </c>
    </row>
    <row r="1022" spans="1:13" x14ac:dyDescent="0.2">
      <c r="A1022" s="2">
        <v>204</v>
      </c>
      <c r="B1022" s="6">
        <v>82.596199035644503</v>
      </c>
      <c r="C1022" s="7">
        <v>-27.154899597168001</v>
      </c>
      <c r="D1022" s="8">
        <v>-136.399002075195</v>
      </c>
      <c r="E1022" s="9">
        <v>82.636497497558594</v>
      </c>
      <c r="F1022" s="10">
        <v>-27.211000442504901</v>
      </c>
      <c r="G1022" s="11">
        <v>-136.34899902343801</v>
      </c>
      <c r="H1022">
        <f t="shared" si="45"/>
        <v>-4.0298461914090922E-2</v>
      </c>
      <c r="I1022">
        <f t="shared" si="46"/>
        <v>5.6100845336899852E-2</v>
      </c>
      <c r="J1022">
        <f t="shared" si="47"/>
        <v>-5.000305175698827E-2</v>
      </c>
      <c r="K1022">
        <v>1.6131128117313001</v>
      </c>
      <c r="L1022">
        <v>-22.635173677255398</v>
      </c>
      <c r="M1022">
        <v>-7.2056105769504297</v>
      </c>
    </row>
    <row r="1023" spans="1:13" x14ac:dyDescent="0.2">
      <c r="A1023" s="2">
        <v>204.2</v>
      </c>
      <c r="B1023" s="6">
        <v>82.596900939941406</v>
      </c>
      <c r="C1023" s="7">
        <v>-27.156999588012699</v>
      </c>
      <c r="D1023" s="8">
        <v>-136.39799499511699</v>
      </c>
      <c r="E1023" s="9">
        <v>82.637397766113295</v>
      </c>
      <c r="F1023" s="10">
        <v>-27.2117004394531</v>
      </c>
      <c r="G1023" s="11">
        <v>-136.34700012207</v>
      </c>
      <c r="H1023">
        <f t="shared" si="45"/>
        <v>-4.0496826171889211E-2</v>
      </c>
      <c r="I1023">
        <f t="shared" si="46"/>
        <v>5.4700851440401266E-2</v>
      </c>
      <c r="J1023">
        <f t="shared" si="47"/>
        <v>-5.0994873046988687E-2</v>
      </c>
      <c r="K1023">
        <v>1.61395528574294</v>
      </c>
      <c r="L1023">
        <v>-22.6297105913624</v>
      </c>
      <c r="M1023">
        <v>-7.2048219446856203</v>
      </c>
    </row>
    <row r="1024" spans="1:13" x14ac:dyDescent="0.2">
      <c r="A1024" s="2">
        <v>204.4</v>
      </c>
      <c r="B1024" s="6">
        <v>82.597602844238295</v>
      </c>
      <c r="C1024" s="7">
        <v>-27.159000396728501</v>
      </c>
      <c r="D1024" s="8">
        <v>-136.39700317382801</v>
      </c>
      <c r="E1024" s="9">
        <v>82.638397216796903</v>
      </c>
      <c r="F1024" s="10">
        <v>-27.213399887085</v>
      </c>
      <c r="G1024" s="11">
        <v>-136.35000610351599</v>
      </c>
      <c r="H1024">
        <f t="shared" si="45"/>
        <v>-4.0794372558607961E-2</v>
      </c>
      <c r="I1024">
        <f t="shared" si="46"/>
        <v>5.4399490356498603E-2</v>
      </c>
      <c r="J1024">
        <f t="shared" si="47"/>
        <v>-4.6997070312016831E-2</v>
      </c>
      <c r="K1024">
        <v>1.61353500015886</v>
      </c>
      <c r="L1024">
        <v>-22.623006444058099</v>
      </c>
      <c r="M1024">
        <v>-7.1990884242719497</v>
      </c>
    </row>
    <row r="1025" spans="1:13" x14ac:dyDescent="0.2">
      <c r="A1025" s="2">
        <v>204.6</v>
      </c>
      <c r="B1025" s="6">
        <v>82.598297119140597</v>
      </c>
      <c r="C1025" s="7">
        <v>-27.1609992980957</v>
      </c>
      <c r="D1025" s="8">
        <v>-136.39599609375</v>
      </c>
      <c r="E1025" s="9">
        <v>82.639701843261705</v>
      </c>
      <c r="F1025" s="10">
        <v>-27.216600418090799</v>
      </c>
      <c r="G1025" s="11">
        <v>-136.350997924805</v>
      </c>
      <c r="H1025">
        <f t="shared" si="45"/>
        <v>-4.1404724121107961E-2</v>
      </c>
      <c r="I1025">
        <f t="shared" si="46"/>
        <v>5.5601119995099424E-2</v>
      </c>
      <c r="J1025">
        <f t="shared" si="47"/>
        <v>-4.4998168944999861E-2</v>
      </c>
      <c r="K1025">
        <v>1.60799759454641</v>
      </c>
      <c r="L1025">
        <v>-22.616241580421001</v>
      </c>
      <c r="M1025">
        <v>-7.2118702596956101</v>
      </c>
    </row>
    <row r="1026" spans="1:13" x14ac:dyDescent="0.2">
      <c r="A1026" s="2">
        <v>204.8</v>
      </c>
      <c r="B1026" s="6">
        <v>82.5989990234375</v>
      </c>
      <c r="C1026" s="7">
        <v>-27.162900924682599</v>
      </c>
      <c r="D1026" s="8">
        <v>-136.39599609375</v>
      </c>
      <c r="E1026" s="9">
        <v>82.642097473144503</v>
      </c>
      <c r="F1026" s="10">
        <v>-27.221500396728501</v>
      </c>
      <c r="G1026" s="11">
        <v>-136.34800720214801</v>
      </c>
      <c r="H1026">
        <f t="shared" ref="H1026:H1089" si="48">B1026-E1026</f>
        <v>-4.3098449707002828E-2</v>
      </c>
      <c r="I1026">
        <f t="shared" ref="I1026:I1089" si="49">C1026-F1026</f>
        <v>5.859947204590199E-2</v>
      </c>
      <c r="J1026">
        <f t="shared" ref="J1026:J1089" si="50">D1026-G1026</f>
        <v>-4.7988891601988826E-2</v>
      </c>
      <c r="K1026">
        <v>1.6020601135485799</v>
      </c>
      <c r="L1026">
        <v>-22.618785070913599</v>
      </c>
      <c r="M1026">
        <v>-7.2332144473001296</v>
      </c>
    </row>
    <row r="1027" spans="1:13" x14ac:dyDescent="0.2">
      <c r="A1027" s="2">
        <v>205</v>
      </c>
      <c r="B1027" s="6">
        <v>82.599601745605497</v>
      </c>
      <c r="C1027" s="7">
        <v>-27.164699554443398</v>
      </c>
      <c r="D1027" s="8">
        <v>-136.39500427246099</v>
      </c>
      <c r="E1027" s="9">
        <v>82.643600463867202</v>
      </c>
      <c r="F1027" s="10">
        <v>-27.223300933837901</v>
      </c>
      <c r="G1027" s="11">
        <v>-136.34700012207</v>
      </c>
      <c r="H1027">
        <f t="shared" si="48"/>
        <v>-4.3998718261704539E-2</v>
      </c>
      <c r="I1027">
        <f t="shared" si="49"/>
        <v>5.8601379394502828E-2</v>
      </c>
      <c r="J1027">
        <f t="shared" si="50"/>
        <v>-4.8004150390994482E-2</v>
      </c>
      <c r="K1027">
        <v>1.60508560748186</v>
      </c>
      <c r="L1027">
        <v>-22.622634617642699</v>
      </c>
      <c r="M1027">
        <v>-7.2309780525047902</v>
      </c>
    </row>
    <row r="1028" spans="1:13" x14ac:dyDescent="0.2">
      <c r="A1028" s="2">
        <v>205.2</v>
      </c>
      <c r="B1028" s="6">
        <v>82.600196838378906</v>
      </c>
      <c r="C1028" s="7">
        <v>-27.1664009094238</v>
      </c>
      <c r="D1028" s="8">
        <v>-136.39399719238301</v>
      </c>
      <c r="E1028" s="9">
        <v>82.645202636718807</v>
      </c>
      <c r="F1028" s="10">
        <v>-27.225400924682599</v>
      </c>
      <c r="G1028" s="11">
        <v>-136.35000610351599</v>
      </c>
      <c r="H1028">
        <f t="shared" si="48"/>
        <v>-4.5005798339900593E-2</v>
      </c>
      <c r="I1028">
        <f t="shared" si="49"/>
        <v>5.9000015258799721E-2</v>
      </c>
      <c r="J1028">
        <f t="shared" si="50"/>
        <v>-4.399108886701697E-2</v>
      </c>
      <c r="K1028">
        <v>1.6086505057710301</v>
      </c>
      <c r="L1028">
        <v>-22.618971903706299</v>
      </c>
      <c r="M1028">
        <v>-7.2361649215244199</v>
      </c>
    </row>
    <row r="1029" spans="1:13" x14ac:dyDescent="0.2">
      <c r="A1029" s="2">
        <v>205.4</v>
      </c>
      <c r="B1029" s="6">
        <v>82.600799560546903</v>
      </c>
      <c r="C1029" s="7">
        <v>-27.1681003570557</v>
      </c>
      <c r="D1029" s="8">
        <v>-136.39300537109401</v>
      </c>
      <c r="E1029" s="9">
        <v>82.646797180175795</v>
      </c>
      <c r="F1029" s="10">
        <v>-27.2276000976563</v>
      </c>
      <c r="G1029" s="11">
        <v>-136.34899902343801</v>
      </c>
      <c r="H1029">
        <f t="shared" si="48"/>
        <v>-4.5997619628892039E-2</v>
      </c>
      <c r="I1029">
        <f t="shared" si="49"/>
        <v>5.9499740600600148E-2</v>
      </c>
      <c r="J1029">
        <f t="shared" si="50"/>
        <v>-4.4006347655994205E-2</v>
      </c>
      <c r="K1029">
        <v>1.6055398396854099</v>
      </c>
      <c r="L1029">
        <v>-22.6205868155531</v>
      </c>
      <c r="M1029">
        <v>-7.23305939324608</v>
      </c>
    </row>
    <row r="1030" spans="1:13" x14ac:dyDescent="0.2">
      <c r="A1030" s="2">
        <v>205.6</v>
      </c>
      <c r="B1030" s="6">
        <v>82.601402282714801</v>
      </c>
      <c r="C1030" s="7">
        <v>-27.169700622558601</v>
      </c>
      <c r="D1030" s="8">
        <v>-136.39300537109401</v>
      </c>
      <c r="E1030" s="9">
        <v>82.648399353027301</v>
      </c>
      <c r="F1030" s="10">
        <v>-27.2299995422363</v>
      </c>
      <c r="G1030" s="11">
        <v>-136.34800720214801</v>
      </c>
      <c r="H1030">
        <f t="shared" si="48"/>
        <v>-4.69970703125E-2</v>
      </c>
      <c r="I1030">
        <f t="shared" si="49"/>
        <v>6.0298919677698848E-2</v>
      </c>
      <c r="J1030">
        <f t="shared" si="50"/>
        <v>-4.4998168945994621E-2</v>
      </c>
      <c r="K1030">
        <v>1.5977505742493701</v>
      </c>
      <c r="L1030">
        <v>-22.622510675727799</v>
      </c>
      <c r="M1030">
        <v>-7.2382294708065098</v>
      </c>
    </row>
    <row r="1031" spans="1:13" x14ac:dyDescent="0.2">
      <c r="A1031" s="2">
        <v>205.8</v>
      </c>
      <c r="B1031" s="6">
        <v>82.601898193359403</v>
      </c>
      <c r="C1031" s="7">
        <v>-27.171199798583999</v>
      </c>
      <c r="D1031" s="8">
        <v>-136.39199829101599</v>
      </c>
      <c r="E1031" s="9">
        <v>82.649398803710895</v>
      </c>
      <c r="F1031" s="10">
        <v>-27.2322998046875</v>
      </c>
      <c r="G1031" s="11">
        <v>-136.34700012207</v>
      </c>
      <c r="H1031">
        <f t="shared" si="48"/>
        <v>-4.7500610351491446E-2</v>
      </c>
      <c r="I1031">
        <f t="shared" si="49"/>
        <v>6.1100006103501414E-2</v>
      </c>
      <c r="J1031">
        <f t="shared" si="50"/>
        <v>-4.4998168945994621E-2</v>
      </c>
      <c r="K1031">
        <v>1.5915849357253999</v>
      </c>
      <c r="L1031">
        <v>-22.620399980566301</v>
      </c>
      <c r="M1031">
        <v>-7.2381802333419696</v>
      </c>
    </row>
    <row r="1032" spans="1:13" x14ac:dyDescent="0.2">
      <c r="A1032" s="2">
        <v>206</v>
      </c>
      <c r="B1032" s="6">
        <v>82.602401733398395</v>
      </c>
      <c r="C1032" s="7">
        <v>-27.172700881958001</v>
      </c>
      <c r="D1032" s="8">
        <v>-136.39199829101599</v>
      </c>
      <c r="E1032" s="9">
        <v>82.649696350097699</v>
      </c>
      <c r="F1032" s="10">
        <v>-27.233699798583999</v>
      </c>
      <c r="G1032" s="11">
        <v>-136.35000610351599</v>
      </c>
      <c r="H1032">
        <f t="shared" si="48"/>
        <v>-4.7294616699304015E-2</v>
      </c>
      <c r="I1032">
        <f t="shared" si="49"/>
        <v>6.0998916625997879E-2</v>
      </c>
      <c r="J1032">
        <f t="shared" si="50"/>
        <v>-4.19921875E-2</v>
      </c>
      <c r="K1032">
        <v>1.59286016895744</v>
      </c>
      <c r="L1032">
        <v>-22.612020414916699</v>
      </c>
      <c r="M1032">
        <v>-7.2386127797284097</v>
      </c>
    </row>
    <row r="1033" spans="1:13" x14ac:dyDescent="0.2">
      <c r="A1033" s="2">
        <v>206.2</v>
      </c>
      <c r="B1033" s="6">
        <v>82.602897644042997</v>
      </c>
      <c r="C1033" s="7">
        <v>-27.174100875854499</v>
      </c>
      <c r="D1033" s="8">
        <v>-136.39100646972699</v>
      </c>
      <c r="E1033" s="9">
        <v>82.649696350097699</v>
      </c>
      <c r="F1033" s="10">
        <v>-27.234300613403299</v>
      </c>
      <c r="G1033" s="11">
        <v>-136.350997924805</v>
      </c>
      <c r="H1033">
        <f t="shared" si="48"/>
        <v>-4.6798706054701711E-2</v>
      </c>
      <c r="I1033">
        <f t="shared" si="49"/>
        <v>6.0199737548799703E-2</v>
      </c>
      <c r="J1033">
        <f t="shared" si="50"/>
        <v>-4.0008544921988687E-2</v>
      </c>
      <c r="K1033">
        <v>1.59511188960616</v>
      </c>
      <c r="L1033">
        <v>-22.6032695855992</v>
      </c>
      <c r="M1033">
        <v>-7.2386505692409999</v>
      </c>
    </row>
    <row r="1034" spans="1:13" x14ac:dyDescent="0.2">
      <c r="A1034" s="2">
        <v>206.4</v>
      </c>
      <c r="B1034" s="6">
        <v>82.603401184082003</v>
      </c>
      <c r="C1034" s="7">
        <v>-27.175399780273398</v>
      </c>
      <c r="D1034" s="8">
        <v>-136.38999938964801</v>
      </c>
      <c r="E1034" s="9">
        <v>82.650299072265597</v>
      </c>
      <c r="F1034" s="10">
        <v>-27.236000061035199</v>
      </c>
      <c r="G1034" s="11">
        <v>-136.35000610351599</v>
      </c>
      <c r="H1034">
        <f t="shared" si="48"/>
        <v>-4.689788818359375E-2</v>
      </c>
      <c r="I1034">
        <f t="shared" si="49"/>
        <v>6.0600280761800462E-2</v>
      </c>
      <c r="J1034">
        <f t="shared" si="50"/>
        <v>-3.9993286132016692E-2</v>
      </c>
      <c r="K1034">
        <v>1.5944455191987801</v>
      </c>
      <c r="L1034">
        <v>-22.6004138023238</v>
      </c>
      <c r="M1034">
        <v>-7.2431289980848597</v>
      </c>
    </row>
    <row r="1035" spans="1:13" x14ac:dyDescent="0.2">
      <c r="A1035" s="2">
        <v>206.6</v>
      </c>
      <c r="B1035" s="6">
        <v>82.603797912597699</v>
      </c>
      <c r="C1035" s="7">
        <v>-27.176700592041001</v>
      </c>
      <c r="D1035" s="8">
        <v>-136.38999938964801</v>
      </c>
      <c r="E1035" s="9">
        <v>82.651496887207003</v>
      </c>
      <c r="F1035" s="10">
        <v>-27.238500595092798</v>
      </c>
      <c r="G1035" s="11">
        <v>-136.350997924805</v>
      </c>
      <c r="H1035">
        <f t="shared" si="48"/>
        <v>-4.7698974609303946E-2</v>
      </c>
      <c r="I1035">
        <f t="shared" si="49"/>
        <v>6.1800003051796892E-2</v>
      </c>
      <c r="J1035">
        <f t="shared" si="50"/>
        <v>-3.9001464843011036E-2</v>
      </c>
      <c r="K1035">
        <v>1.5892897535263799</v>
      </c>
      <c r="L1035">
        <v>-22.597497043393101</v>
      </c>
      <c r="M1035">
        <v>-7.2611172640468098</v>
      </c>
    </row>
    <row r="1036" spans="1:13" x14ac:dyDescent="0.2">
      <c r="A1036" s="2">
        <v>206.8</v>
      </c>
      <c r="B1036" s="6">
        <v>82.604301452636705</v>
      </c>
      <c r="C1036" s="7">
        <v>-27.17799949646</v>
      </c>
      <c r="D1036" s="8">
        <v>-136.38900756835901</v>
      </c>
      <c r="E1036" s="9">
        <v>82.652496337890597</v>
      </c>
      <c r="F1036" s="10">
        <v>-27.24049949646</v>
      </c>
      <c r="G1036" s="11">
        <v>-136.35000610351599</v>
      </c>
      <c r="H1036">
        <f t="shared" si="48"/>
        <v>-4.8194885253892039E-2</v>
      </c>
      <c r="I1036">
        <f t="shared" si="49"/>
        <v>6.25E-2</v>
      </c>
      <c r="J1036">
        <f t="shared" si="50"/>
        <v>-3.9001464843011036E-2</v>
      </c>
      <c r="K1036">
        <v>1.5844936754775101</v>
      </c>
      <c r="L1036">
        <v>-22.599918115406901</v>
      </c>
      <c r="M1036">
        <v>-7.2747594989658904</v>
      </c>
    </row>
    <row r="1037" spans="1:13" x14ac:dyDescent="0.2">
      <c r="A1037" s="2">
        <v>207</v>
      </c>
      <c r="B1037" s="6">
        <v>82.604698181152301</v>
      </c>
      <c r="C1037" s="7">
        <v>-27.179100036621101</v>
      </c>
      <c r="D1037" s="8">
        <v>-136.38900756835901</v>
      </c>
      <c r="E1037" s="9">
        <v>82.652099609375</v>
      </c>
      <c r="F1037" s="10">
        <v>-27.242700576782202</v>
      </c>
      <c r="G1037" s="11">
        <v>-136.35200500488301</v>
      </c>
      <c r="H1037">
        <f t="shared" si="48"/>
        <v>-4.7401428222698883E-2</v>
      </c>
      <c r="I1037">
        <f t="shared" si="49"/>
        <v>6.3600540161100838E-2</v>
      </c>
      <c r="J1037">
        <f t="shared" si="50"/>
        <v>-3.7002563475994066E-2</v>
      </c>
      <c r="K1037">
        <v>1.58942162036918</v>
      </c>
      <c r="L1037">
        <v>-22.596008169983701</v>
      </c>
      <c r="M1037">
        <v>-7.2912563942291904</v>
      </c>
    </row>
    <row r="1038" spans="1:13" x14ac:dyDescent="0.2">
      <c r="A1038" s="2">
        <v>207.2</v>
      </c>
      <c r="B1038" s="6">
        <v>82.6051025390625</v>
      </c>
      <c r="C1038" s="7">
        <v>-27.180200576782202</v>
      </c>
      <c r="D1038" s="8">
        <v>-136.38800048828099</v>
      </c>
      <c r="E1038" s="9">
        <v>82.652000427246094</v>
      </c>
      <c r="F1038" s="10">
        <v>-27.242700576782202</v>
      </c>
      <c r="G1038" s="11">
        <v>-136.34700012207</v>
      </c>
      <c r="H1038">
        <f t="shared" si="48"/>
        <v>-4.689788818359375E-2</v>
      </c>
      <c r="I1038">
        <f t="shared" si="49"/>
        <v>6.25E-2</v>
      </c>
      <c r="J1038">
        <f t="shared" si="50"/>
        <v>-4.1000366210994343E-2</v>
      </c>
      <c r="K1038">
        <v>1.5942370628859901</v>
      </c>
      <c r="L1038">
        <v>-22.594208596659598</v>
      </c>
      <c r="M1038">
        <v>-7.2936008425137402</v>
      </c>
    </row>
    <row r="1039" spans="1:13" x14ac:dyDescent="0.2">
      <c r="A1039" s="2">
        <v>207.4</v>
      </c>
      <c r="B1039" s="6">
        <v>82.605400085449205</v>
      </c>
      <c r="C1039" s="7">
        <v>-27.181299209594702</v>
      </c>
      <c r="D1039" s="8">
        <v>-136.38800048828099</v>
      </c>
      <c r="E1039" s="9">
        <v>82.652397155761705</v>
      </c>
      <c r="F1039" s="10">
        <v>-27.2436008453369</v>
      </c>
      <c r="G1039" s="11">
        <v>-136.34899902343801</v>
      </c>
      <c r="H1039">
        <f t="shared" si="48"/>
        <v>-4.69970703125E-2</v>
      </c>
      <c r="I1039">
        <f t="shared" si="49"/>
        <v>6.2301635742198158E-2</v>
      </c>
      <c r="J1039">
        <f t="shared" si="50"/>
        <v>-3.9001464842982614E-2</v>
      </c>
      <c r="K1039">
        <v>1.59202741490056</v>
      </c>
      <c r="L1039">
        <v>-22.5953256979892</v>
      </c>
      <c r="M1039">
        <v>-7.2982901699248099</v>
      </c>
    </row>
    <row r="1040" spans="1:13" x14ac:dyDescent="0.2">
      <c r="A1040" s="2">
        <v>207.6</v>
      </c>
      <c r="B1040" s="6">
        <v>82.605796813964801</v>
      </c>
      <c r="C1040" s="7">
        <v>-27.182300567626999</v>
      </c>
      <c r="D1040" s="8">
        <v>-136.38800048828099</v>
      </c>
      <c r="E1040" s="9">
        <v>82.652801513671903</v>
      </c>
      <c r="F1040" s="10">
        <v>-27.2453002929688</v>
      </c>
      <c r="G1040" s="11">
        <v>-136.35200500488301</v>
      </c>
      <c r="H1040">
        <f t="shared" si="48"/>
        <v>-4.7004699707102304E-2</v>
      </c>
      <c r="I1040">
        <f t="shared" si="49"/>
        <v>6.2999725341800428E-2</v>
      </c>
      <c r="J1040">
        <f t="shared" si="50"/>
        <v>-3.5995483397982753E-2</v>
      </c>
      <c r="K1040">
        <v>1.5861566845314301</v>
      </c>
      <c r="L1040">
        <v>-22.596071053752301</v>
      </c>
      <c r="M1040">
        <v>-7.3059003594829797</v>
      </c>
    </row>
    <row r="1041" spans="1:13" x14ac:dyDescent="0.2">
      <c r="A1041" s="2">
        <v>207.8</v>
      </c>
      <c r="B1041" s="6">
        <v>82.606101989746094</v>
      </c>
      <c r="C1041" s="7">
        <v>-27.183200836181602</v>
      </c>
      <c r="D1041" s="8">
        <v>-136.38699340820301</v>
      </c>
      <c r="E1041" s="9">
        <v>82.652496337890597</v>
      </c>
      <c r="F1041" s="10">
        <v>-27.245500564575199</v>
      </c>
      <c r="G1041" s="11">
        <v>-136.34899902343801</v>
      </c>
      <c r="H1041">
        <f t="shared" si="48"/>
        <v>-4.6394348144502828E-2</v>
      </c>
      <c r="I1041">
        <f t="shared" si="49"/>
        <v>6.229972839359732E-2</v>
      </c>
      <c r="J1041">
        <f t="shared" si="50"/>
        <v>-3.7994384764999722E-2</v>
      </c>
      <c r="K1041">
        <v>1.58316457799933</v>
      </c>
      <c r="L1041">
        <v>-22.593402217888801</v>
      </c>
      <c r="M1041">
        <v>-7.3096373369538297</v>
      </c>
    </row>
    <row r="1042" spans="1:13" x14ac:dyDescent="0.2">
      <c r="A1042" s="2">
        <v>208</v>
      </c>
      <c r="B1042" s="6">
        <v>82.606399536132798</v>
      </c>
      <c r="C1042" s="7">
        <v>-27.184099197387699</v>
      </c>
      <c r="D1042" s="8">
        <v>-136.38699340820301</v>
      </c>
      <c r="E1042" s="9">
        <v>82.651496887207003</v>
      </c>
      <c r="F1042" s="10">
        <v>-27.244499206543001</v>
      </c>
      <c r="G1042" s="11">
        <v>-136.34700012207</v>
      </c>
      <c r="H1042">
        <f t="shared" si="48"/>
        <v>-4.5097351074204539E-2</v>
      </c>
      <c r="I1042">
        <f t="shared" si="49"/>
        <v>6.0400009155301859E-2</v>
      </c>
      <c r="J1042">
        <f t="shared" si="50"/>
        <v>-3.9993286133011452E-2</v>
      </c>
      <c r="K1042">
        <v>1.58608056606905</v>
      </c>
      <c r="L1042">
        <v>-22.5851482039869</v>
      </c>
      <c r="M1042">
        <v>-7.3116995264323403</v>
      </c>
    </row>
    <row r="1043" spans="1:13" x14ac:dyDescent="0.2">
      <c r="A1043" s="2">
        <v>208.2</v>
      </c>
      <c r="B1043" s="6">
        <v>82.606697082519503</v>
      </c>
      <c r="C1043" s="7">
        <v>-27.184999465942401</v>
      </c>
      <c r="D1043" s="8">
        <v>-136.38699340820301</v>
      </c>
      <c r="E1043" s="9">
        <v>82.650398254394503</v>
      </c>
      <c r="F1043" s="10">
        <v>-27.2436008453369</v>
      </c>
      <c r="G1043" s="11">
        <v>-136.34899902343801</v>
      </c>
      <c r="H1043">
        <f t="shared" si="48"/>
        <v>-4.3701171875E-2</v>
      </c>
      <c r="I1043">
        <f t="shared" si="49"/>
        <v>5.8601379394499276E-2</v>
      </c>
      <c r="J1043">
        <f t="shared" si="50"/>
        <v>-3.7994384764999722E-2</v>
      </c>
      <c r="K1043">
        <v>1.5903279373917101</v>
      </c>
      <c r="L1043">
        <v>-22.579873883656798</v>
      </c>
      <c r="M1043">
        <v>-7.3101040901171901</v>
      </c>
    </row>
    <row r="1044" spans="1:13" x14ac:dyDescent="0.2">
      <c r="A1044" s="2">
        <v>208.4</v>
      </c>
      <c r="B1044" s="6">
        <v>82.607002258300795</v>
      </c>
      <c r="C1044" s="7">
        <v>-27.1858005523682</v>
      </c>
      <c r="D1044" s="8">
        <v>-136.38600158691401</v>
      </c>
      <c r="E1044" s="9">
        <v>82.64990234375</v>
      </c>
      <c r="F1044" s="10">
        <v>-27.243700027465799</v>
      </c>
      <c r="G1044" s="11">
        <v>-136.34899902343801</v>
      </c>
      <c r="H1044">
        <f t="shared" si="48"/>
        <v>-4.2900085449204539E-2</v>
      </c>
      <c r="I1044">
        <f t="shared" si="49"/>
        <v>5.7899475097599407E-2</v>
      </c>
      <c r="J1044">
        <f t="shared" si="50"/>
        <v>-3.7002563475994066E-2</v>
      </c>
      <c r="K1044">
        <v>1.5898227216410601</v>
      </c>
      <c r="L1044">
        <v>-22.579128615543901</v>
      </c>
      <c r="M1044">
        <v>-7.31826006341318</v>
      </c>
    </row>
    <row r="1045" spans="1:13" x14ac:dyDescent="0.2">
      <c r="A1045" s="2">
        <v>208.6</v>
      </c>
      <c r="B1045" s="6">
        <v>82.6072998046875</v>
      </c>
      <c r="C1045" s="7">
        <v>-27.186500549316399</v>
      </c>
      <c r="D1045" s="8">
        <v>-136.38600158691401</v>
      </c>
      <c r="E1045" s="9">
        <v>82.649803161621094</v>
      </c>
      <c r="F1045" s="10">
        <v>-27.243900299072301</v>
      </c>
      <c r="G1045" s="11">
        <v>-136.34800720214801</v>
      </c>
      <c r="H1045">
        <f t="shared" si="48"/>
        <v>-4.250335693359375E-2</v>
      </c>
      <c r="I1045">
        <f t="shared" si="49"/>
        <v>5.7399749755902008E-2</v>
      </c>
      <c r="J1045">
        <f t="shared" si="50"/>
        <v>-3.7994384765994482E-2</v>
      </c>
      <c r="K1045">
        <v>1.58757068348758</v>
      </c>
      <c r="L1045">
        <v>-22.584094063510801</v>
      </c>
      <c r="M1045">
        <v>-7.3303499560048699</v>
      </c>
    </row>
    <row r="1046" spans="1:13" x14ac:dyDescent="0.2">
      <c r="A1046" s="2">
        <v>208.8</v>
      </c>
      <c r="B1046" s="6">
        <v>82.607498168945298</v>
      </c>
      <c r="C1046" s="7">
        <v>-27.187200546264599</v>
      </c>
      <c r="D1046" s="8">
        <v>-136.38600158691401</v>
      </c>
      <c r="E1046" s="9">
        <v>82.649696350097699</v>
      </c>
      <c r="F1046" s="10">
        <v>-27.245100021362301</v>
      </c>
      <c r="G1046" s="11">
        <v>-136.343994140625</v>
      </c>
      <c r="H1046">
        <f t="shared" si="48"/>
        <v>-4.2198181152400593E-2</v>
      </c>
      <c r="I1046">
        <f t="shared" si="49"/>
        <v>5.7899475097702435E-2</v>
      </c>
      <c r="J1046">
        <f t="shared" si="50"/>
        <v>-4.2007446289005657E-2</v>
      </c>
      <c r="K1046">
        <v>1.58731850164889</v>
      </c>
      <c r="L1046">
        <v>-22.586452020472201</v>
      </c>
      <c r="M1046">
        <v>-7.33585656406804</v>
      </c>
    </row>
    <row r="1047" spans="1:13" x14ac:dyDescent="0.2">
      <c r="A1047" s="2">
        <v>209</v>
      </c>
      <c r="B1047" s="6">
        <v>82.607696533203097</v>
      </c>
      <c r="C1047" s="7">
        <v>-27.187900543212901</v>
      </c>
      <c r="D1047" s="8">
        <v>-136.38499450683599</v>
      </c>
      <c r="E1047" s="9">
        <v>82.649200439453097</v>
      </c>
      <c r="F1047" s="10">
        <v>-27.245800018310501</v>
      </c>
      <c r="G1047" s="11">
        <v>-136.34199523925801</v>
      </c>
      <c r="H1047">
        <f t="shared" si="48"/>
        <v>-4.150390625E-2</v>
      </c>
      <c r="I1047">
        <f t="shared" si="49"/>
        <v>5.7899475097599407E-2</v>
      </c>
      <c r="J1047">
        <f t="shared" si="50"/>
        <v>-4.2999267577982891E-2</v>
      </c>
      <c r="K1047">
        <v>1.59049243717779</v>
      </c>
      <c r="L1047">
        <v>-22.5919744211904</v>
      </c>
      <c r="M1047">
        <v>-7.3386552968432799</v>
      </c>
    </row>
    <row r="1048" spans="1:13" x14ac:dyDescent="0.2">
      <c r="A1048" s="2">
        <v>209.2</v>
      </c>
      <c r="B1048" s="6">
        <v>82.608001708984403</v>
      </c>
      <c r="C1048" s="7">
        <v>-27.188499450683601</v>
      </c>
      <c r="D1048" s="8">
        <v>-136.38499450683599</v>
      </c>
      <c r="E1048" s="9">
        <v>82.648399353027301</v>
      </c>
      <c r="F1048" s="10">
        <v>-27.245700836181602</v>
      </c>
      <c r="G1048" s="11">
        <v>-136.34100341796901</v>
      </c>
      <c r="H1048">
        <f t="shared" si="48"/>
        <v>-4.0397644042897696E-2</v>
      </c>
      <c r="I1048">
        <f t="shared" si="49"/>
        <v>5.720138549800069E-2</v>
      </c>
      <c r="J1048">
        <f t="shared" si="50"/>
        <v>-4.3991088866988548E-2</v>
      </c>
      <c r="K1048">
        <v>1.5962941243608399</v>
      </c>
      <c r="L1048">
        <v>-22.594395396085201</v>
      </c>
      <c r="M1048">
        <v>-7.3369706182147496</v>
      </c>
    </row>
    <row r="1049" spans="1:13" x14ac:dyDescent="0.2">
      <c r="A1049" s="2">
        <v>209.4</v>
      </c>
      <c r="B1049" s="6">
        <v>82.608200073242202</v>
      </c>
      <c r="C1049" s="7">
        <v>-27.189100265502901</v>
      </c>
      <c r="D1049" s="8">
        <v>-136.38499450683599</v>
      </c>
      <c r="E1049" s="9">
        <v>82.647499084472699</v>
      </c>
      <c r="F1049" s="10">
        <v>-27.246099472045898</v>
      </c>
      <c r="G1049" s="11">
        <v>-136.33999633789099</v>
      </c>
      <c r="H1049">
        <f t="shared" si="48"/>
        <v>-3.9299011230497172E-2</v>
      </c>
      <c r="I1049">
        <f t="shared" si="49"/>
        <v>5.6999206542997172E-2</v>
      </c>
      <c r="J1049">
        <f t="shared" si="50"/>
        <v>-4.4998168944999861E-2</v>
      </c>
      <c r="K1049">
        <v>1.59627942993257</v>
      </c>
      <c r="L1049">
        <v>-22.5968774481547</v>
      </c>
      <c r="M1049">
        <v>-7.3437363091522503</v>
      </c>
    </row>
    <row r="1050" spans="1:13" x14ac:dyDescent="0.2">
      <c r="A1050" s="2">
        <v>209.6</v>
      </c>
      <c r="B1050" s="6">
        <v>82.6083984375</v>
      </c>
      <c r="C1050" s="7">
        <v>-27.189599990844702</v>
      </c>
      <c r="D1050" s="8">
        <v>-136.38499450683599</v>
      </c>
      <c r="E1050" s="9">
        <v>82.647697448730497</v>
      </c>
      <c r="F1050" s="10">
        <v>-27.247800827026399</v>
      </c>
      <c r="G1050" s="11">
        <v>-136.33900451660199</v>
      </c>
      <c r="H1050">
        <f t="shared" si="48"/>
        <v>-3.9299011230497172E-2</v>
      </c>
      <c r="I1050">
        <f t="shared" si="49"/>
        <v>5.8200836181697468E-2</v>
      </c>
      <c r="J1050">
        <f t="shared" si="50"/>
        <v>-4.5989990234005518E-2</v>
      </c>
      <c r="K1050">
        <v>1.59354014285717</v>
      </c>
      <c r="L1050">
        <v>-22.598366330965799</v>
      </c>
      <c r="M1050">
        <v>-7.3512625880340101</v>
      </c>
    </row>
    <row r="1051" spans="1:13" x14ac:dyDescent="0.2">
      <c r="A1051" s="2">
        <v>209.8</v>
      </c>
      <c r="B1051" s="6">
        <v>82.608497619628906</v>
      </c>
      <c r="C1051" s="7">
        <v>-27.190099716186499</v>
      </c>
      <c r="D1051" s="8">
        <v>-136.38400268554699</v>
      </c>
      <c r="E1051" s="9">
        <v>82.647201538085895</v>
      </c>
      <c r="F1051" s="10">
        <v>-27.249099731445298</v>
      </c>
      <c r="G1051" s="11">
        <v>-136.34100341796901</v>
      </c>
      <c r="H1051">
        <f t="shared" si="48"/>
        <v>-3.8703918456988617E-2</v>
      </c>
      <c r="I1051">
        <f t="shared" si="49"/>
        <v>5.9000015258799721E-2</v>
      </c>
      <c r="J1051">
        <f t="shared" si="50"/>
        <v>-4.2999267577982891E-2</v>
      </c>
      <c r="K1051">
        <v>1.5930328409847201</v>
      </c>
      <c r="L1051">
        <v>-22.593152537346199</v>
      </c>
      <c r="M1051">
        <v>-7.3540484164763296</v>
      </c>
    </row>
    <row r="1052" spans="1:13" x14ac:dyDescent="0.2">
      <c r="A1052" s="2">
        <v>210</v>
      </c>
      <c r="B1052" s="6">
        <v>82.608703613281307</v>
      </c>
      <c r="C1052" s="7">
        <v>-27.190599441528299</v>
      </c>
      <c r="D1052" s="8">
        <v>-136.38400268554699</v>
      </c>
      <c r="E1052" s="9">
        <v>82.646697998046903</v>
      </c>
      <c r="F1052" s="10">
        <v>-27.250200271606399</v>
      </c>
      <c r="G1052" s="11">
        <v>-136.34100341796901</v>
      </c>
      <c r="H1052">
        <f t="shared" si="48"/>
        <v>-3.7994384765596578E-2</v>
      </c>
      <c r="I1052">
        <f t="shared" si="49"/>
        <v>5.9600830078100131E-2</v>
      </c>
      <c r="J1052">
        <f t="shared" si="50"/>
        <v>-4.2999267577982891E-2</v>
      </c>
      <c r="K1052">
        <v>1.5956267740544099</v>
      </c>
      <c r="L1052">
        <v>-22.583409801203601</v>
      </c>
      <c r="M1052">
        <v>-7.3549019344842401</v>
      </c>
    </row>
    <row r="1053" spans="1:13" x14ac:dyDescent="0.2">
      <c r="A1053" s="2">
        <v>210.2</v>
      </c>
      <c r="B1053" s="6">
        <v>82.608802795410199</v>
      </c>
      <c r="C1053" s="7">
        <v>-27.1909999847412</v>
      </c>
      <c r="D1053" s="8">
        <v>-136.38400268554699</v>
      </c>
      <c r="E1053" s="9">
        <v>82.646202087402301</v>
      </c>
      <c r="F1053" s="10">
        <v>-27.2506008148193</v>
      </c>
      <c r="G1053" s="11">
        <v>-136.33700561523401</v>
      </c>
      <c r="H1053">
        <f t="shared" si="48"/>
        <v>-3.7399291992102235E-2</v>
      </c>
      <c r="I1053">
        <f t="shared" si="49"/>
        <v>5.9600830078100131E-2</v>
      </c>
      <c r="J1053">
        <f t="shared" si="50"/>
        <v>-4.6997070312983169E-2</v>
      </c>
      <c r="K1053">
        <v>1.59575443552156</v>
      </c>
      <c r="L1053">
        <v>-22.571931345309999</v>
      </c>
      <c r="M1053">
        <v>-7.3604799416878102</v>
      </c>
    </row>
    <row r="1054" spans="1:13" x14ac:dyDescent="0.2">
      <c r="A1054" s="2">
        <v>210.4</v>
      </c>
      <c r="B1054" s="6">
        <v>82.609001159667997</v>
      </c>
      <c r="C1054" s="7">
        <v>-27.191400527954102</v>
      </c>
      <c r="D1054" s="8">
        <v>-136.38400268554699</v>
      </c>
      <c r="E1054" s="9">
        <v>82.646301269531307</v>
      </c>
      <c r="F1054" s="10">
        <v>-27.252099990844702</v>
      </c>
      <c r="G1054" s="11">
        <v>-136.34100341796901</v>
      </c>
      <c r="H1054">
        <f t="shared" si="48"/>
        <v>-3.7300109863309672E-2</v>
      </c>
      <c r="I1054">
        <f t="shared" si="49"/>
        <v>6.0699462890600131E-2</v>
      </c>
      <c r="J1054">
        <f t="shared" si="50"/>
        <v>-4.2999267577982891E-2</v>
      </c>
      <c r="K1054">
        <v>1.5923984273779701</v>
      </c>
      <c r="L1054">
        <v>-22.565664552525501</v>
      </c>
      <c r="M1054">
        <v>-7.3690898143198904</v>
      </c>
    </row>
    <row r="1055" spans="1:13" x14ac:dyDescent="0.2">
      <c r="A1055" s="2">
        <v>210.6</v>
      </c>
      <c r="B1055" s="6">
        <v>82.609100341796903</v>
      </c>
      <c r="C1055" s="7">
        <v>-27.191699981689499</v>
      </c>
      <c r="D1055" s="8">
        <v>-136.38400268554699</v>
      </c>
      <c r="E1055" s="9">
        <v>82.646697998046903</v>
      </c>
      <c r="F1055" s="10">
        <v>-27.253099441528299</v>
      </c>
      <c r="G1055" s="11">
        <v>-136.33999633789099</v>
      </c>
      <c r="H1055">
        <f t="shared" si="48"/>
        <v>-3.759765625E-2</v>
      </c>
      <c r="I1055">
        <f t="shared" si="49"/>
        <v>6.1399459838799686E-2</v>
      </c>
      <c r="J1055">
        <f t="shared" si="50"/>
        <v>-4.4006347655994205E-2</v>
      </c>
      <c r="K1055">
        <v>1.5893773174130701</v>
      </c>
      <c r="L1055">
        <v>-22.566346877607199</v>
      </c>
      <c r="M1055">
        <v>-7.3796373994873399</v>
      </c>
    </row>
    <row r="1056" spans="1:13" x14ac:dyDescent="0.2">
      <c r="A1056" s="2">
        <v>210.8</v>
      </c>
      <c r="B1056" s="6">
        <v>82.609199523925795</v>
      </c>
      <c r="C1056" s="7">
        <v>-27.192100524902301</v>
      </c>
      <c r="D1056" s="8">
        <v>-136.38400268554699</v>
      </c>
      <c r="E1056" s="9">
        <v>82.646598815917997</v>
      </c>
      <c r="F1056" s="10">
        <v>-27.253400802612301</v>
      </c>
      <c r="G1056" s="11">
        <v>-136.33900451660199</v>
      </c>
      <c r="H1056">
        <f t="shared" si="48"/>
        <v>-3.7399291992201711E-2</v>
      </c>
      <c r="I1056">
        <f t="shared" si="49"/>
        <v>6.1300277710000017E-2</v>
      </c>
      <c r="J1056">
        <f t="shared" si="50"/>
        <v>-4.4998168944999861E-2</v>
      </c>
      <c r="K1056">
        <v>1.5884473920900199</v>
      </c>
      <c r="L1056">
        <v>-22.565912334143</v>
      </c>
      <c r="M1056">
        <v>-7.3856198079755098</v>
      </c>
    </row>
    <row r="1057" spans="1:13" x14ac:dyDescent="0.2">
      <c r="A1057" s="2">
        <v>211</v>
      </c>
      <c r="B1057" s="6">
        <v>82.609298706054702</v>
      </c>
      <c r="C1057" s="7">
        <v>-27.192399978637699</v>
      </c>
      <c r="D1057" s="8">
        <v>-136.38299560546901</v>
      </c>
      <c r="E1057" s="9">
        <v>82.646400451660199</v>
      </c>
      <c r="F1057" s="10">
        <v>-27.2530002593994</v>
      </c>
      <c r="G1057" s="11">
        <v>-136.33900451660199</v>
      </c>
      <c r="H1057">
        <f t="shared" si="48"/>
        <v>-3.7101745605497172E-2</v>
      </c>
      <c r="I1057">
        <f t="shared" si="49"/>
        <v>6.0600280761700986E-2</v>
      </c>
      <c r="J1057">
        <f t="shared" si="50"/>
        <v>-4.399108886701697E-2</v>
      </c>
      <c r="K1057">
        <v>1.5897339738960501</v>
      </c>
      <c r="L1057">
        <v>-22.564982230820402</v>
      </c>
      <c r="M1057">
        <v>-7.3847567543524502</v>
      </c>
    </row>
    <row r="1058" spans="1:13" x14ac:dyDescent="0.2">
      <c r="A1058" s="2">
        <v>211.2</v>
      </c>
      <c r="B1058" s="6">
        <v>82.609397888183594</v>
      </c>
      <c r="C1058" s="7">
        <v>-27.192600250244102</v>
      </c>
      <c r="D1058" s="8">
        <v>-136.38299560546901</v>
      </c>
      <c r="E1058" s="9">
        <v>82.645698547363295</v>
      </c>
      <c r="F1058" s="10">
        <v>-27.252399444580099</v>
      </c>
      <c r="G1058" s="11">
        <v>-136.33799743652301</v>
      </c>
      <c r="H1058">
        <f t="shared" si="48"/>
        <v>-3.6300659179701711E-2</v>
      </c>
      <c r="I1058">
        <f t="shared" si="49"/>
        <v>5.9799194335997896E-2</v>
      </c>
      <c r="J1058">
        <f t="shared" si="50"/>
        <v>-4.4998168945994621E-2</v>
      </c>
      <c r="K1058">
        <v>1.5907932710391599</v>
      </c>
      <c r="L1058">
        <v>-22.5599564530166</v>
      </c>
      <c r="M1058">
        <v>-7.3886150787375602</v>
      </c>
    </row>
    <row r="1059" spans="1:13" x14ac:dyDescent="0.2">
      <c r="A1059" s="2">
        <v>211.4</v>
      </c>
      <c r="B1059" s="6">
        <v>82.6094970703125</v>
      </c>
      <c r="C1059" s="7">
        <v>-27.192899703979499</v>
      </c>
      <c r="D1059" s="8">
        <v>-136.38299560546901</v>
      </c>
      <c r="E1059" s="9">
        <v>82.645599365234403</v>
      </c>
      <c r="F1059" s="10">
        <v>-27.2523002624512</v>
      </c>
      <c r="G1059" s="11">
        <v>-136.33900451660199</v>
      </c>
      <c r="H1059">
        <f t="shared" si="48"/>
        <v>-3.6102294921903422E-2</v>
      </c>
      <c r="I1059">
        <f t="shared" si="49"/>
        <v>5.9400558471701004E-2</v>
      </c>
      <c r="J1059">
        <f t="shared" si="50"/>
        <v>-4.399108886701697E-2</v>
      </c>
      <c r="K1059">
        <v>1.58718817891305</v>
      </c>
      <c r="L1059">
        <v>-22.5573511825929</v>
      </c>
      <c r="M1059">
        <v>-7.3914150384405799</v>
      </c>
    </row>
    <row r="1060" spans="1:13" x14ac:dyDescent="0.2">
      <c r="A1060" s="2">
        <v>211.6</v>
      </c>
      <c r="B1060" s="6">
        <v>82.609596252441406</v>
      </c>
      <c r="C1060" s="7">
        <v>-27.193099975585898</v>
      </c>
      <c r="D1060" s="8">
        <v>-136.38299560546901</v>
      </c>
      <c r="E1060" s="9">
        <v>82.646400451660199</v>
      </c>
      <c r="F1060" s="10">
        <v>-27.253099441528299</v>
      </c>
      <c r="G1060" s="11">
        <v>-136.34100341796901</v>
      </c>
      <c r="H1060">
        <f t="shared" si="48"/>
        <v>-3.6804199218792633E-2</v>
      </c>
      <c r="I1060">
        <f t="shared" si="49"/>
        <v>5.9999465942400576E-2</v>
      </c>
      <c r="J1060">
        <f t="shared" si="50"/>
        <v>-4.19921875E-2</v>
      </c>
      <c r="K1060">
        <v>1.5793371338440101</v>
      </c>
      <c r="L1060">
        <v>-22.556295405680501</v>
      </c>
      <c r="M1060">
        <v>-7.4049341171207104</v>
      </c>
    </row>
    <row r="1061" spans="1:13" x14ac:dyDescent="0.2">
      <c r="A1061" s="2">
        <v>211.8</v>
      </c>
      <c r="B1061" s="6">
        <v>82.609596252441406</v>
      </c>
      <c r="C1061" s="7">
        <v>-27.193300247192401</v>
      </c>
      <c r="D1061" s="8">
        <v>-136.38299560546901</v>
      </c>
      <c r="E1061" s="9">
        <v>82.646499633789105</v>
      </c>
      <c r="F1061" s="10">
        <v>-27.253099441528299</v>
      </c>
      <c r="G1061" s="11">
        <v>-136.33900451660199</v>
      </c>
      <c r="H1061">
        <f t="shared" si="48"/>
        <v>-3.6903381347698883E-2</v>
      </c>
      <c r="I1061">
        <f t="shared" si="49"/>
        <v>5.979919433589842E-2</v>
      </c>
      <c r="J1061">
        <f t="shared" si="50"/>
        <v>-4.399108886701697E-2</v>
      </c>
      <c r="K1061">
        <v>1.5792759012858599</v>
      </c>
      <c r="L1061">
        <v>-22.5525734404955</v>
      </c>
      <c r="M1061">
        <v>-7.4122411078694199</v>
      </c>
    </row>
    <row r="1062" spans="1:13" x14ac:dyDescent="0.2">
      <c r="A1062" s="2">
        <v>212</v>
      </c>
      <c r="B1062" s="6">
        <v>82.609703063964801</v>
      </c>
      <c r="C1062" s="7">
        <v>-27.1935005187988</v>
      </c>
      <c r="D1062" s="8">
        <v>-136.38299560546901</v>
      </c>
      <c r="E1062" s="9">
        <v>82.647003173828097</v>
      </c>
      <c r="F1062" s="10">
        <v>-27.2528991699219</v>
      </c>
      <c r="G1062" s="11">
        <v>-136.33900451660199</v>
      </c>
      <c r="H1062">
        <f t="shared" si="48"/>
        <v>-3.7300109863295461E-2</v>
      </c>
      <c r="I1062">
        <f t="shared" si="49"/>
        <v>5.9398651123100166E-2</v>
      </c>
      <c r="J1062">
        <f t="shared" si="50"/>
        <v>-4.399108886701697E-2</v>
      </c>
      <c r="K1062">
        <v>1.58136023305375</v>
      </c>
      <c r="L1062">
        <v>-22.549781570274199</v>
      </c>
      <c r="M1062">
        <v>-7.4108387523237802</v>
      </c>
    </row>
    <row r="1063" spans="1:13" x14ac:dyDescent="0.2">
      <c r="A1063" s="2">
        <v>212.2</v>
      </c>
      <c r="B1063" s="6">
        <v>82.609802246093807</v>
      </c>
      <c r="C1063" s="7">
        <v>-27.193599700927699</v>
      </c>
      <c r="D1063" s="8">
        <v>-136.38299560546901</v>
      </c>
      <c r="E1063" s="9">
        <v>82.647697448730497</v>
      </c>
      <c r="F1063" s="10">
        <v>-27.2530002593994</v>
      </c>
      <c r="G1063" s="11">
        <v>-136.34100341796901</v>
      </c>
      <c r="H1063">
        <f t="shared" si="48"/>
        <v>-3.7895202636690328E-2</v>
      </c>
      <c r="I1063">
        <f t="shared" si="49"/>
        <v>5.9400558471701004E-2</v>
      </c>
      <c r="J1063">
        <f t="shared" si="50"/>
        <v>-4.19921875E-2</v>
      </c>
      <c r="K1063">
        <v>1.58088856397686</v>
      </c>
      <c r="L1063">
        <v>-22.5476109764322</v>
      </c>
      <c r="M1063">
        <v>-7.4201683135400502</v>
      </c>
    </row>
    <row r="1064" spans="1:13" x14ac:dyDescent="0.2">
      <c r="A1064" s="2">
        <v>212.4</v>
      </c>
      <c r="B1064" s="6">
        <v>82.609802246093807</v>
      </c>
      <c r="C1064" s="7">
        <v>-27.193700790405298</v>
      </c>
      <c r="D1064" s="8">
        <v>-136.38299560546901</v>
      </c>
      <c r="E1064" s="9">
        <v>82.648902893066406</v>
      </c>
      <c r="F1064" s="10">
        <v>-27.253999710083001</v>
      </c>
      <c r="G1064" s="11">
        <v>-136.34500122070301</v>
      </c>
      <c r="H1064">
        <f t="shared" si="48"/>
        <v>-3.9100646972599407E-2</v>
      </c>
      <c r="I1064">
        <f t="shared" si="49"/>
        <v>6.0298919677702401E-2</v>
      </c>
      <c r="J1064">
        <f t="shared" si="50"/>
        <v>-3.7994384765994482E-2</v>
      </c>
      <c r="K1064">
        <v>1.5788975874158999</v>
      </c>
      <c r="L1064">
        <v>-22.551517700147201</v>
      </c>
      <c r="M1064">
        <v>-7.4323920459595403</v>
      </c>
    </row>
    <row r="1065" spans="1:13" x14ac:dyDescent="0.2">
      <c r="A1065" s="2">
        <v>212.6</v>
      </c>
      <c r="B1065" s="6">
        <v>82.609802246093807</v>
      </c>
      <c r="C1065" s="7">
        <v>-27.193799972534201</v>
      </c>
      <c r="D1065" s="8">
        <v>-136.38299560546901</v>
      </c>
      <c r="E1065" s="9">
        <v>82.650001525878906</v>
      </c>
      <c r="F1065" s="10">
        <v>-27.254299163818398</v>
      </c>
      <c r="G1065" s="11">
        <v>-136.34500122070301</v>
      </c>
      <c r="H1065">
        <f t="shared" si="48"/>
        <v>-4.0199279785099407E-2</v>
      </c>
      <c r="I1065">
        <f t="shared" si="49"/>
        <v>6.0499191284197451E-2</v>
      </c>
      <c r="J1065">
        <f t="shared" si="50"/>
        <v>-3.7994384765994482E-2</v>
      </c>
      <c r="K1065">
        <v>1.5773081354901901</v>
      </c>
      <c r="L1065">
        <v>-22.555799877446798</v>
      </c>
      <c r="M1065">
        <v>-7.4425096041027601</v>
      </c>
    </row>
    <row r="1066" spans="1:13" x14ac:dyDescent="0.2">
      <c r="A1066" s="2">
        <v>212.8</v>
      </c>
      <c r="B1066" s="6">
        <v>82.609901428222699</v>
      </c>
      <c r="C1066" s="7">
        <v>-27.1938991546631</v>
      </c>
      <c r="D1066" s="8">
        <v>-136.38299560546901</v>
      </c>
      <c r="E1066" s="9">
        <v>82.650398254394503</v>
      </c>
      <c r="F1066" s="10">
        <v>-27.253400802612301</v>
      </c>
      <c r="G1066" s="11">
        <v>-136.34700012207</v>
      </c>
      <c r="H1066">
        <f t="shared" si="48"/>
        <v>-4.0496826171803946E-2</v>
      </c>
      <c r="I1066">
        <f t="shared" si="49"/>
        <v>5.9501647949200986E-2</v>
      </c>
      <c r="J1066">
        <f t="shared" si="50"/>
        <v>-3.5995483399005934E-2</v>
      </c>
      <c r="K1066">
        <v>1.57758521803201</v>
      </c>
      <c r="L1066">
        <v>-22.551269944388199</v>
      </c>
      <c r="M1066">
        <v>-7.4453297760601096</v>
      </c>
    </row>
    <row r="1067" spans="1:13" x14ac:dyDescent="0.2">
      <c r="A1067" s="2">
        <v>213</v>
      </c>
      <c r="B1067" s="6">
        <v>82.609901428222699</v>
      </c>
      <c r="C1067" s="7">
        <v>-27.1940002441406</v>
      </c>
      <c r="D1067" s="8">
        <v>-136.38299560546901</v>
      </c>
      <c r="E1067" s="9">
        <v>82.650398254394503</v>
      </c>
      <c r="F1067" s="10">
        <v>-27.252399444580099</v>
      </c>
      <c r="G1067" s="11">
        <v>-136.34700012207</v>
      </c>
      <c r="H1067">
        <f t="shared" si="48"/>
        <v>-4.0496826171803946E-2</v>
      </c>
      <c r="I1067">
        <f t="shared" si="49"/>
        <v>5.839920043949931E-2</v>
      </c>
      <c r="J1067">
        <f t="shared" si="50"/>
        <v>-3.5995483399005934E-2</v>
      </c>
      <c r="K1067">
        <v>1.57797657254239</v>
      </c>
      <c r="L1067">
        <v>-22.541530167463399</v>
      </c>
      <c r="M1067">
        <v>-7.4482423355526199</v>
      </c>
    </row>
    <row r="1068" spans="1:13" x14ac:dyDescent="0.2">
      <c r="A1068" s="2">
        <v>213.2</v>
      </c>
      <c r="B1068" s="6">
        <v>82.609901428222699</v>
      </c>
      <c r="C1068" s="7">
        <v>-27.194099426269499</v>
      </c>
      <c r="D1068" s="8">
        <v>-136.38299560546901</v>
      </c>
      <c r="E1068" s="9">
        <v>82.650497436523395</v>
      </c>
      <c r="F1068" s="10">
        <v>-27.251600265502901</v>
      </c>
      <c r="G1068" s="11">
        <v>-136.34500122070301</v>
      </c>
      <c r="H1068">
        <f t="shared" si="48"/>
        <v>-4.0596008300695985E-2</v>
      </c>
      <c r="I1068">
        <f t="shared" si="49"/>
        <v>5.750083923340199E-2</v>
      </c>
      <c r="J1068">
        <f t="shared" si="50"/>
        <v>-3.7994384765994482E-2</v>
      </c>
      <c r="K1068">
        <v>1.5768849461932799</v>
      </c>
      <c r="L1068">
        <v>-22.534521577039801</v>
      </c>
      <c r="M1068">
        <v>-7.45111507778857</v>
      </c>
    </row>
    <row r="1069" spans="1:13" x14ac:dyDescent="0.2">
      <c r="A1069" s="2">
        <v>213.4</v>
      </c>
      <c r="B1069" s="6">
        <v>82.609901428222699</v>
      </c>
      <c r="C1069" s="7">
        <v>-27.194099426269499</v>
      </c>
      <c r="D1069" s="8">
        <v>-136.38299560546901</v>
      </c>
      <c r="E1069" s="9">
        <v>82.650901794433594</v>
      </c>
      <c r="F1069" s="10">
        <v>-27.2506999969482</v>
      </c>
      <c r="G1069" s="11">
        <v>-136.34599304199199</v>
      </c>
      <c r="H1069">
        <f t="shared" si="48"/>
        <v>-4.1000366210894867E-2</v>
      </c>
      <c r="I1069">
        <f t="shared" si="49"/>
        <v>5.6600570678700279E-2</v>
      </c>
      <c r="J1069">
        <f t="shared" si="50"/>
        <v>-3.7002563477017247E-2</v>
      </c>
      <c r="K1069">
        <v>1.57549084478415</v>
      </c>
      <c r="L1069">
        <v>-22.532536090106099</v>
      </c>
      <c r="M1069">
        <v>-7.4530717183736197</v>
      </c>
    </row>
    <row r="1070" spans="1:13" x14ac:dyDescent="0.2">
      <c r="A1070" s="2">
        <v>213.6</v>
      </c>
      <c r="B1070" s="6">
        <v>82.610000610351605</v>
      </c>
      <c r="C1070" s="7">
        <v>-27.194200515747099</v>
      </c>
      <c r="D1070" s="8">
        <v>-136.38299560546901</v>
      </c>
      <c r="E1070" s="9">
        <v>82.651702880859403</v>
      </c>
      <c r="F1070" s="10">
        <v>-27.250200271606399</v>
      </c>
      <c r="G1070" s="11">
        <v>-136.34800720214801</v>
      </c>
      <c r="H1070">
        <f t="shared" si="48"/>
        <v>-4.1702270507798289E-2</v>
      </c>
      <c r="I1070">
        <f t="shared" si="49"/>
        <v>5.5999755859300393E-2</v>
      </c>
      <c r="J1070">
        <f t="shared" si="50"/>
        <v>-3.4988403320994621E-2</v>
      </c>
      <c r="K1070">
        <v>1.57316127491011</v>
      </c>
      <c r="L1070">
        <v>-22.5306744909496</v>
      </c>
      <c r="M1070">
        <v>-7.4645445512410404</v>
      </c>
    </row>
    <row r="1071" spans="1:13" x14ac:dyDescent="0.2">
      <c r="A1071" s="2">
        <v>213.8</v>
      </c>
      <c r="B1071" s="6">
        <v>82.610000610351605</v>
      </c>
      <c r="C1071" s="7">
        <v>-27.194200515747099</v>
      </c>
      <c r="D1071" s="8">
        <v>-136.38299560546901</v>
      </c>
      <c r="E1071" s="9">
        <v>82.651802062988295</v>
      </c>
      <c r="F1071" s="10">
        <v>-27.25</v>
      </c>
      <c r="G1071" s="11">
        <v>-136.343994140625</v>
      </c>
      <c r="H1071">
        <f t="shared" si="48"/>
        <v>-4.1801452636690328E-2</v>
      </c>
      <c r="I1071">
        <f t="shared" si="49"/>
        <v>5.5799484252901266E-2</v>
      </c>
      <c r="J1071">
        <f t="shared" si="50"/>
        <v>-3.9001464844005795E-2</v>
      </c>
      <c r="K1071">
        <v>1.5719506467292299</v>
      </c>
      <c r="L1071">
        <v>-22.531171777642399</v>
      </c>
      <c r="M1071">
        <v>-7.4738305540162804</v>
      </c>
    </row>
    <row r="1072" spans="1:13" x14ac:dyDescent="0.2">
      <c r="A1072" s="2">
        <v>214</v>
      </c>
      <c r="B1072" s="6">
        <v>82.610000610351605</v>
      </c>
      <c r="C1072" s="7">
        <v>-27.194200515747099</v>
      </c>
      <c r="D1072" s="8">
        <v>-136.38299560546901</v>
      </c>
      <c r="E1072" s="9">
        <v>82.651199340820298</v>
      </c>
      <c r="F1072" s="10">
        <v>-27.249799728393601</v>
      </c>
      <c r="G1072" s="11">
        <v>-136.343994140625</v>
      </c>
      <c r="H1072">
        <f t="shared" si="48"/>
        <v>-4.1198730468693157E-2</v>
      </c>
      <c r="I1072">
        <f t="shared" si="49"/>
        <v>5.5599212646502139E-2</v>
      </c>
      <c r="J1072">
        <f t="shared" si="50"/>
        <v>-3.9001464844005795E-2</v>
      </c>
      <c r="K1072">
        <v>1.57378983610412</v>
      </c>
      <c r="L1072">
        <v>-22.527572497647299</v>
      </c>
      <c r="M1072">
        <v>-7.4755112550984801</v>
      </c>
    </row>
    <row r="1073" spans="1:13" x14ac:dyDescent="0.2">
      <c r="A1073" s="2">
        <v>214.2</v>
      </c>
      <c r="B1073" s="6">
        <v>82.610000610351605</v>
      </c>
      <c r="C1073" s="7">
        <v>-27.194200515747099</v>
      </c>
      <c r="D1073" s="8">
        <v>-136.38299560546901</v>
      </c>
      <c r="E1073" s="9">
        <v>82.650703430175795</v>
      </c>
      <c r="F1073" s="10">
        <v>-27.2506008148193</v>
      </c>
      <c r="G1073" s="11">
        <v>-136.34599304199199</v>
      </c>
      <c r="H1073">
        <f t="shared" si="48"/>
        <v>-4.0702819824190328E-2</v>
      </c>
      <c r="I1073">
        <f t="shared" si="49"/>
        <v>5.6400299072201676E-2</v>
      </c>
      <c r="J1073">
        <f t="shared" si="50"/>
        <v>-3.7002563477017247E-2</v>
      </c>
      <c r="K1073">
        <v>1.57462118315898</v>
      </c>
      <c r="L1073">
        <v>-22.5221155247302</v>
      </c>
      <c r="M1073">
        <v>-7.4916052724821096</v>
      </c>
    </row>
    <row r="1074" spans="1:13" x14ac:dyDescent="0.2">
      <c r="A1074" s="2">
        <v>214.4</v>
      </c>
      <c r="B1074" s="6">
        <v>82.610000610351605</v>
      </c>
      <c r="C1074" s="7">
        <v>-27.194200515747099</v>
      </c>
      <c r="D1074" s="8">
        <v>-136.38299560546901</v>
      </c>
      <c r="E1074" s="9">
        <v>82.650703430175795</v>
      </c>
      <c r="F1074" s="10">
        <v>-27.251100540161101</v>
      </c>
      <c r="G1074" s="11">
        <v>-136.34500122070301</v>
      </c>
      <c r="H1074">
        <f t="shared" si="48"/>
        <v>-4.0702819824190328E-2</v>
      </c>
      <c r="I1074">
        <f t="shared" si="49"/>
        <v>5.6900024414002104E-2</v>
      </c>
      <c r="J1074">
        <f t="shared" si="50"/>
        <v>-3.7994384765994482E-2</v>
      </c>
      <c r="K1074">
        <v>1.5727032785205399</v>
      </c>
      <c r="L1074">
        <v>-22.5226109320751</v>
      </c>
      <c r="M1074">
        <v>-7.5030181865647299</v>
      </c>
    </row>
    <row r="1075" spans="1:13" x14ac:dyDescent="0.2">
      <c r="A1075" s="2">
        <v>214.6</v>
      </c>
      <c r="B1075" s="6">
        <v>82.610000610351605</v>
      </c>
      <c r="C1075" s="7">
        <v>-27.194299697876001</v>
      </c>
      <c r="D1075" s="8">
        <v>-136.38299560546901</v>
      </c>
      <c r="E1075" s="9">
        <v>82.650901794433594</v>
      </c>
      <c r="F1075" s="10">
        <v>-27.251399993896499</v>
      </c>
      <c r="G1075" s="11">
        <v>-136.34199523925801</v>
      </c>
      <c r="H1075">
        <f t="shared" si="48"/>
        <v>-4.0901184081988617E-2</v>
      </c>
      <c r="I1075">
        <f t="shared" si="49"/>
        <v>5.7100296020497154E-2</v>
      </c>
      <c r="J1075">
        <f t="shared" si="50"/>
        <v>-4.1000366210994343E-2</v>
      </c>
      <c r="K1075">
        <v>1.5702949363091601</v>
      </c>
      <c r="L1075">
        <v>-22.5247201302411</v>
      </c>
      <c r="M1075">
        <v>-7.5095777211930201</v>
      </c>
    </row>
    <row r="1076" spans="1:13" x14ac:dyDescent="0.2">
      <c r="A1076" s="2">
        <v>214.8</v>
      </c>
      <c r="B1076" s="6">
        <v>82.610000610351605</v>
      </c>
      <c r="C1076" s="7">
        <v>-27.194299697876001</v>
      </c>
      <c r="D1076" s="8">
        <v>-136.38299560546901</v>
      </c>
      <c r="E1076" s="9">
        <v>82.650497436523395</v>
      </c>
      <c r="F1076" s="10">
        <v>-27.251600265502901</v>
      </c>
      <c r="G1076" s="11">
        <v>-136.34800720214801</v>
      </c>
      <c r="H1076">
        <f t="shared" si="48"/>
        <v>-4.0496826171789735E-2</v>
      </c>
      <c r="I1076">
        <f t="shared" si="49"/>
        <v>5.7300567626899834E-2</v>
      </c>
      <c r="J1076">
        <f t="shared" si="50"/>
        <v>-3.4988403320994621E-2</v>
      </c>
      <c r="K1076">
        <v>1.56859082886426</v>
      </c>
      <c r="L1076">
        <v>-22.5200063663229</v>
      </c>
      <c r="M1076">
        <v>-7.5099455954433303</v>
      </c>
    </row>
    <row r="1077" spans="1:13" x14ac:dyDescent="0.2">
      <c r="A1077" s="2">
        <v>215</v>
      </c>
      <c r="B1077" s="6">
        <v>82.610000610351605</v>
      </c>
      <c r="C1077" s="7">
        <v>-27.194299697876001</v>
      </c>
      <c r="D1077" s="8">
        <v>-136.38299560546901</v>
      </c>
      <c r="E1077" s="9">
        <v>82.649696350097699</v>
      </c>
      <c r="F1077" s="10">
        <v>-27.2516994476318</v>
      </c>
      <c r="G1077" s="11">
        <v>-136.35000610351599</v>
      </c>
      <c r="H1077">
        <f t="shared" si="48"/>
        <v>-3.969573974609375E-2</v>
      </c>
      <c r="I1077">
        <f t="shared" si="49"/>
        <v>5.7399749755798979E-2</v>
      </c>
      <c r="J1077">
        <f t="shared" si="50"/>
        <v>-3.2989501953011313E-2</v>
      </c>
      <c r="K1077">
        <v>1.5683306275792299</v>
      </c>
      <c r="L1077">
        <v>-22.512936021906299</v>
      </c>
      <c r="M1077">
        <v>-7.5090586215568296</v>
      </c>
    </row>
    <row r="1078" spans="1:13" x14ac:dyDescent="0.2">
      <c r="A1078" s="2">
        <v>215.2</v>
      </c>
      <c r="B1078" s="6">
        <v>82.610000610351605</v>
      </c>
      <c r="C1078" s="7">
        <v>-27.194299697876001</v>
      </c>
      <c r="D1078" s="8">
        <v>-136.38299560546901</v>
      </c>
      <c r="E1078" s="9">
        <v>82.648696899414105</v>
      </c>
      <c r="F1078" s="10">
        <v>-27.251600265502901</v>
      </c>
      <c r="G1078" s="11">
        <v>-136.34700012207</v>
      </c>
      <c r="H1078">
        <f t="shared" si="48"/>
        <v>-3.86962890625E-2</v>
      </c>
      <c r="I1078">
        <f t="shared" si="49"/>
        <v>5.7300567626899834E-2</v>
      </c>
      <c r="J1078">
        <f t="shared" si="50"/>
        <v>-3.5995483399005934E-2</v>
      </c>
      <c r="K1078">
        <v>1.56835488754195</v>
      </c>
      <c r="L1078">
        <v>-22.507414935125301</v>
      </c>
      <c r="M1078">
        <v>-7.5099455378415998</v>
      </c>
    </row>
    <row r="1079" spans="1:13" x14ac:dyDescent="0.2">
      <c r="A1079" s="2">
        <v>215.4</v>
      </c>
      <c r="B1079" s="6">
        <v>82.610000610351605</v>
      </c>
      <c r="C1079" s="7">
        <v>-27.194299697876001</v>
      </c>
      <c r="D1079" s="8">
        <v>-136.38299560546901</v>
      </c>
      <c r="E1079" s="9">
        <v>82.648399353027301</v>
      </c>
      <c r="F1079" s="10">
        <v>-27.251499176025401</v>
      </c>
      <c r="G1079" s="11">
        <v>-136.34500122070301</v>
      </c>
      <c r="H1079">
        <f t="shared" si="48"/>
        <v>-3.8398742675695985E-2</v>
      </c>
      <c r="I1079">
        <f t="shared" si="49"/>
        <v>5.7199478149399852E-2</v>
      </c>
      <c r="J1079">
        <f t="shared" si="50"/>
        <v>-3.7994384765994482E-2</v>
      </c>
      <c r="K1079">
        <v>1.5670967572563399</v>
      </c>
      <c r="L1079">
        <v>-22.507538773623601</v>
      </c>
      <c r="M1079">
        <v>-7.5125796154836699</v>
      </c>
    </row>
    <row r="1080" spans="1:13" x14ac:dyDescent="0.2">
      <c r="A1080" s="2">
        <v>215.6</v>
      </c>
      <c r="B1080" s="6">
        <v>82.610000610351605</v>
      </c>
      <c r="C1080" s="7">
        <v>-27.194299697876001</v>
      </c>
      <c r="D1080" s="8">
        <v>-136.38299560546901</v>
      </c>
      <c r="E1080" s="9">
        <v>82.648200988769503</v>
      </c>
      <c r="F1080" s="10">
        <v>-27.251399993896499</v>
      </c>
      <c r="G1080" s="11">
        <v>-136.343994140625</v>
      </c>
      <c r="H1080">
        <f t="shared" si="48"/>
        <v>-3.8200378417897696E-2</v>
      </c>
      <c r="I1080">
        <f t="shared" si="49"/>
        <v>5.7100296020497154E-2</v>
      </c>
      <c r="J1080">
        <f t="shared" si="50"/>
        <v>-3.9001464844005795E-2</v>
      </c>
      <c r="K1080">
        <v>1.5666721230540399</v>
      </c>
      <c r="L1080">
        <v>-22.513865774649599</v>
      </c>
      <c r="M1080">
        <v>-7.5167419151199102</v>
      </c>
    </row>
    <row r="1081" spans="1:13" x14ac:dyDescent="0.2">
      <c r="A1081" s="2">
        <v>215.8</v>
      </c>
      <c r="B1081" s="6">
        <v>82.610000610351605</v>
      </c>
      <c r="C1081" s="7">
        <v>-27.194299697876001</v>
      </c>
      <c r="D1081" s="8">
        <v>-136.38299560546901</v>
      </c>
      <c r="E1081" s="9">
        <v>82.647796630859403</v>
      </c>
      <c r="F1081" s="10">
        <v>-27.251899719238299</v>
      </c>
      <c r="G1081" s="11">
        <v>-136.34800720214801</v>
      </c>
      <c r="H1081">
        <f t="shared" si="48"/>
        <v>-3.7796020507798289E-2</v>
      </c>
      <c r="I1081">
        <f t="shared" si="49"/>
        <v>5.7600021362297582E-2</v>
      </c>
      <c r="J1081">
        <f t="shared" si="50"/>
        <v>-3.4988403320994621E-2</v>
      </c>
      <c r="K1081">
        <v>1.5669503173356401</v>
      </c>
      <c r="L1081">
        <v>-22.515416608747099</v>
      </c>
      <c r="M1081">
        <v>-7.5176396454852501</v>
      </c>
    </row>
    <row r="1082" spans="1:13" x14ac:dyDescent="0.2">
      <c r="A1082" s="2">
        <v>216</v>
      </c>
      <c r="B1082" s="6">
        <v>82.610000610351605</v>
      </c>
      <c r="C1082" s="7">
        <v>-27.194299697876001</v>
      </c>
      <c r="D1082" s="8">
        <v>-136.38299560546901</v>
      </c>
      <c r="E1082" s="9">
        <v>82.646697998046903</v>
      </c>
      <c r="F1082" s="10">
        <v>-27.2528991699219</v>
      </c>
      <c r="G1082" s="11">
        <v>-136.34700012207</v>
      </c>
      <c r="H1082">
        <f t="shared" si="48"/>
        <v>-3.6697387695298289E-2</v>
      </c>
      <c r="I1082">
        <f t="shared" si="49"/>
        <v>5.8599472045898438E-2</v>
      </c>
      <c r="J1082">
        <f t="shared" si="50"/>
        <v>-3.5995483399005934E-2</v>
      </c>
      <c r="K1082">
        <v>1.56918094744701</v>
      </c>
      <c r="L1082">
        <v>-22.514052465318201</v>
      </c>
      <c r="M1082">
        <v>-7.5258856744548099</v>
      </c>
    </row>
    <row r="1083" spans="1:13" x14ac:dyDescent="0.2">
      <c r="A1083" s="2">
        <v>216.2</v>
      </c>
      <c r="B1083" s="6">
        <v>82.610000610351605</v>
      </c>
      <c r="C1083" s="7">
        <v>-27.194299697876001</v>
      </c>
      <c r="D1083" s="8">
        <v>-136.38299560546901</v>
      </c>
      <c r="E1083" s="9">
        <v>82.645599365234403</v>
      </c>
      <c r="F1083" s="10">
        <v>-27.253900527954102</v>
      </c>
      <c r="G1083" s="11">
        <v>-136.34599304199199</v>
      </c>
      <c r="H1083">
        <f t="shared" si="48"/>
        <v>-3.5598754882798289E-2</v>
      </c>
      <c r="I1083">
        <f t="shared" si="49"/>
        <v>5.9600830078100131E-2</v>
      </c>
      <c r="J1083">
        <f t="shared" si="50"/>
        <v>-3.7002563477017247E-2</v>
      </c>
      <c r="K1083">
        <v>1.5732734405668201</v>
      </c>
      <c r="L1083">
        <v>-22.514919378756399</v>
      </c>
      <c r="M1083">
        <v>-7.5418245448089101</v>
      </c>
    </row>
    <row r="1084" spans="1:13" x14ac:dyDescent="0.2">
      <c r="A1084" s="2">
        <v>216.4</v>
      </c>
      <c r="B1084" s="6">
        <v>82.610000610351605</v>
      </c>
      <c r="C1084" s="7">
        <v>-27.194299697876001</v>
      </c>
      <c r="D1084" s="8">
        <v>-136.38299560546901</v>
      </c>
      <c r="E1084" s="9">
        <v>82.645103454589801</v>
      </c>
      <c r="F1084" s="10">
        <v>-27.254299163818398</v>
      </c>
      <c r="G1084" s="11">
        <v>-136.34800720214801</v>
      </c>
      <c r="H1084">
        <f t="shared" si="48"/>
        <v>-3.5102844238195985E-2</v>
      </c>
      <c r="I1084">
        <f t="shared" si="49"/>
        <v>5.9999465942397023E-2</v>
      </c>
      <c r="J1084">
        <f t="shared" si="50"/>
        <v>-3.4988403320994621E-2</v>
      </c>
      <c r="K1084">
        <v>1.5741790607612001</v>
      </c>
      <c r="L1084">
        <v>-22.516533072195099</v>
      </c>
      <c r="M1084">
        <v>-7.5520486575104702</v>
      </c>
    </row>
    <row r="1085" spans="1:13" x14ac:dyDescent="0.2">
      <c r="A1085" s="2">
        <v>216.6</v>
      </c>
      <c r="B1085" s="6">
        <v>82.610000610351605</v>
      </c>
      <c r="C1085" s="7">
        <v>-27.194299697876001</v>
      </c>
      <c r="D1085" s="8">
        <v>-136.38299560546901</v>
      </c>
      <c r="E1085" s="9">
        <v>82.6448974609375</v>
      </c>
      <c r="F1085" s="10">
        <v>-27.2546997070313</v>
      </c>
      <c r="G1085" s="11">
        <v>-136.34500122070301</v>
      </c>
      <c r="H1085">
        <f t="shared" si="48"/>
        <v>-3.4896850585894867E-2</v>
      </c>
      <c r="I1085">
        <f t="shared" si="49"/>
        <v>6.0400009155298306E-2</v>
      </c>
      <c r="J1085">
        <f t="shared" si="50"/>
        <v>-3.7994384765994482E-2</v>
      </c>
      <c r="K1085">
        <v>1.5749823370873699</v>
      </c>
      <c r="L1085">
        <v>-22.5167807656394</v>
      </c>
      <c r="M1085">
        <v>-7.5611342781832596</v>
      </c>
    </row>
    <row r="1086" spans="1:13" x14ac:dyDescent="0.2">
      <c r="A1086" s="2">
        <v>216.8</v>
      </c>
      <c r="B1086" s="6">
        <v>82.610000610351605</v>
      </c>
      <c r="C1086" s="7">
        <v>-27.194299697876001</v>
      </c>
      <c r="D1086" s="8">
        <v>-136.38299560546901</v>
      </c>
      <c r="E1086" s="9">
        <v>82.643798828125</v>
      </c>
      <c r="F1086" s="10">
        <v>-27.254299163818398</v>
      </c>
      <c r="G1086" s="11">
        <v>-136.34500122070301</v>
      </c>
      <c r="H1086">
        <f t="shared" si="48"/>
        <v>-3.3798217773394867E-2</v>
      </c>
      <c r="I1086">
        <f t="shared" si="49"/>
        <v>5.9999465942397023E-2</v>
      </c>
      <c r="J1086">
        <f t="shared" si="50"/>
        <v>-3.7994384765994482E-2</v>
      </c>
      <c r="K1086">
        <v>1.57556039320915</v>
      </c>
      <c r="L1086">
        <v>-22.510888000148199</v>
      </c>
      <c r="M1086">
        <v>-7.5643765824786904</v>
      </c>
    </row>
    <row r="1087" spans="1:13" x14ac:dyDescent="0.2">
      <c r="A1087" s="2">
        <v>217</v>
      </c>
      <c r="B1087" s="6">
        <v>82.610000610351605</v>
      </c>
      <c r="C1087" s="7">
        <v>-27.194299697876001</v>
      </c>
      <c r="D1087" s="8">
        <v>-136.38299560546901</v>
      </c>
      <c r="E1087" s="9">
        <v>82.643096923828097</v>
      </c>
      <c r="F1087" s="10">
        <v>-27.2534999847412</v>
      </c>
      <c r="G1087" s="11">
        <v>-136.34500122070301</v>
      </c>
      <c r="H1087">
        <f t="shared" si="48"/>
        <v>-3.3096313476491446E-2</v>
      </c>
      <c r="I1087">
        <f t="shared" si="49"/>
        <v>5.9200286865198848E-2</v>
      </c>
      <c r="J1087">
        <f t="shared" si="50"/>
        <v>-3.7994384765994482E-2</v>
      </c>
      <c r="K1087">
        <v>1.5759324600428299</v>
      </c>
      <c r="L1087">
        <v>-22.5027017612795</v>
      </c>
      <c r="M1087">
        <v>-7.5649269236707504</v>
      </c>
    </row>
    <row r="1088" spans="1:13" x14ac:dyDescent="0.2">
      <c r="A1088" s="2">
        <v>217.2</v>
      </c>
      <c r="B1088" s="6">
        <v>82.610000610351605</v>
      </c>
      <c r="C1088" s="7">
        <v>-27.194299697876001</v>
      </c>
      <c r="D1088" s="8">
        <v>-136.38299560546901</v>
      </c>
      <c r="E1088" s="9">
        <v>82.642196655273395</v>
      </c>
      <c r="F1088" s="10">
        <v>-27.2523002624512</v>
      </c>
      <c r="G1088" s="11">
        <v>-136.33999633789099</v>
      </c>
      <c r="H1088">
        <f t="shared" si="48"/>
        <v>-3.2196044921789735E-2</v>
      </c>
      <c r="I1088">
        <f t="shared" si="49"/>
        <v>5.8000564575198865E-2</v>
      </c>
      <c r="J1088">
        <f t="shared" si="50"/>
        <v>-4.2999267578011313E-2</v>
      </c>
      <c r="K1088">
        <v>1.5757648807837601</v>
      </c>
      <c r="L1088">
        <v>-22.497802079060399</v>
      </c>
      <c r="M1088">
        <v>-7.5662216563911899</v>
      </c>
    </row>
    <row r="1089" spans="1:13" x14ac:dyDescent="0.2">
      <c r="A1089" s="2">
        <v>217.4</v>
      </c>
      <c r="B1089" s="6">
        <v>82.610000610351605</v>
      </c>
      <c r="C1089" s="7">
        <v>-27.194299697876001</v>
      </c>
      <c r="D1089" s="8">
        <v>-136.38299560546901</v>
      </c>
      <c r="E1089" s="9">
        <v>82.641899108886705</v>
      </c>
      <c r="F1089" s="10">
        <v>-27.25119972229</v>
      </c>
      <c r="G1089" s="11">
        <v>-136.33999633789099</v>
      </c>
      <c r="H1089">
        <f t="shared" si="48"/>
        <v>-3.1898498535099407E-2</v>
      </c>
      <c r="I1089">
        <f t="shared" si="49"/>
        <v>5.6900024413998551E-2</v>
      </c>
      <c r="J1089">
        <f t="shared" si="50"/>
        <v>-4.2999267578011313E-2</v>
      </c>
      <c r="K1089">
        <v>1.5744126361914099</v>
      </c>
      <c r="L1089">
        <v>-22.498360238551001</v>
      </c>
      <c r="M1089">
        <v>-7.5697556736502003</v>
      </c>
    </row>
    <row r="1090" spans="1:13" x14ac:dyDescent="0.2">
      <c r="A1090" s="2">
        <v>217.6</v>
      </c>
      <c r="B1090" s="6">
        <v>82.610000610351605</v>
      </c>
      <c r="C1090" s="7">
        <v>-27.194299697876001</v>
      </c>
      <c r="D1090" s="8">
        <v>-136.38299560546901</v>
      </c>
      <c r="E1090" s="9">
        <v>82.641403198242202</v>
      </c>
      <c r="F1090" s="10">
        <v>-27.250200271606399</v>
      </c>
      <c r="G1090" s="11">
        <v>-136.34300231933599</v>
      </c>
      <c r="H1090">
        <f t="shared" ref="H1090:H1153" si="51">B1090-E1090</f>
        <v>-3.1402587890596578E-2</v>
      </c>
      <c r="I1090">
        <f t="shared" ref="I1090:I1153" si="52">C1090-F1090</f>
        <v>5.5900573730397696E-2</v>
      </c>
      <c r="J1090">
        <f t="shared" ref="J1090:J1153" si="53">D1090-G1090</f>
        <v>-3.9993286133011452E-2</v>
      </c>
      <c r="K1090">
        <v>1.57315155488319</v>
      </c>
      <c r="L1090">
        <v>-22.497120092541099</v>
      </c>
      <c r="M1090">
        <v>-7.5745671644767798</v>
      </c>
    </row>
    <row r="1091" spans="1:13" x14ac:dyDescent="0.2">
      <c r="A1091" s="2">
        <v>217.8</v>
      </c>
      <c r="B1091" s="6">
        <v>82.610000610351605</v>
      </c>
      <c r="C1091" s="7">
        <v>-27.194299697876001</v>
      </c>
      <c r="D1091" s="8">
        <v>-136.38299560546901</v>
      </c>
      <c r="E1091" s="9">
        <v>82.641098022460895</v>
      </c>
      <c r="F1091" s="10">
        <v>-27.2495002746582</v>
      </c>
      <c r="G1091" s="11">
        <v>-136.33700561523401</v>
      </c>
      <c r="H1091">
        <f t="shared" si="51"/>
        <v>-3.1097412109289735E-2</v>
      </c>
      <c r="I1091">
        <f t="shared" si="52"/>
        <v>5.5200576782198141E-2</v>
      </c>
      <c r="J1091">
        <f t="shared" si="53"/>
        <v>-4.5989990235000278E-2</v>
      </c>
      <c r="K1091">
        <v>1.57353231055207</v>
      </c>
      <c r="L1091">
        <v>-22.4929654071817</v>
      </c>
      <c r="M1091">
        <v>-7.5815327308679796</v>
      </c>
    </row>
    <row r="1092" spans="1:13" x14ac:dyDescent="0.2">
      <c r="A1092" s="2">
        <v>218</v>
      </c>
      <c r="B1092" s="6">
        <v>82.610000610351605</v>
      </c>
      <c r="C1092" s="7">
        <v>-27.194299697876001</v>
      </c>
      <c r="D1092" s="8">
        <v>-136.38299560546901</v>
      </c>
      <c r="E1092" s="9">
        <v>82.640602111816406</v>
      </c>
      <c r="F1092" s="10">
        <v>-27.248500823974599</v>
      </c>
      <c r="G1092" s="11">
        <v>-136.33799743652301</v>
      </c>
      <c r="H1092">
        <f t="shared" si="51"/>
        <v>-3.0601501464801117E-2</v>
      </c>
      <c r="I1092">
        <f t="shared" si="52"/>
        <v>5.4201126098597285E-2</v>
      </c>
      <c r="J1092">
        <f t="shared" si="53"/>
        <v>-4.4998168945994621E-2</v>
      </c>
      <c r="K1092">
        <v>1.57521255855236</v>
      </c>
      <c r="L1092">
        <v>-22.491788145801699</v>
      </c>
      <c r="M1092">
        <v>-7.5839079232334097</v>
      </c>
    </row>
    <row r="1093" spans="1:13" x14ac:dyDescent="0.2">
      <c r="A1093" s="2">
        <v>218.2</v>
      </c>
      <c r="B1093" s="6">
        <v>82.610000610351605</v>
      </c>
      <c r="C1093" s="7">
        <v>-27.194299697876001</v>
      </c>
      <c r="D1093" s="8">
        <v>-136.38299560546901</v>
      </c>
      <c r="E1093" s="9">
        <v>82.640403747558594</v>
      </c>
      <c r="F1093" s="10">
        <v>-27.247999191284201</v>
      </c>
      <c r="G1093" s="11">
        <v>-136.33900451660199</v>
      </c>
      <c r="H1093">
        <f t="shared" si="51"/>
        <v>-3.0403137206988617E-2</v>
      </c>
      <c r="I1093">
        <f t="shared" si="52"/>
        <v>5.3699493408199572E-2</v>
      </c>
      <c r="J1093">
        <f t="shared" si="53"/>
        <v>-4.399108886701697E-2</v>
      </c>
      <c r="K1093">
        <v>1.5776167181912699</v>
      </c>
      <c r="L1093">
        <v>-22.486639362063801</v>
      </c>
      <c r="M1093">
        <v>-7.59576037864543</v>
      </c>
    </row>
    <row r="1094" spans="1:13" x14ac:dyDescent="0.2">
      <c r="A1094" s="2">
        <v>218.4</v>
      </c>
      <c r="B1094" s="6">
        <v>82.610000610351605</v>
      </c>
      <c r="C1094" s="7">
        <v>-27.194299697876001</v>
      </c>
      <c r="D1094" s="8">
        <v>-136.38299560546901</v>
      </c>
      <c r="E1094" s="9">
        <v>82.6405029296875</v>
      </c>
      <c r="F1094" s="10">
        <v>-27.247600555419901</v>
      </c>
      <c r="G1094" s="11">
        <v>-136.33900451660199</v>
      </c>
      <c r="H1094">
        <f t="shared" si="51"/>
        <v>-3.0502319335894867E-2</v>
      </c>
      <c r="I1094">
        <f t="shared" si="52"/>
        <v>5.3300857543899127E-2</v>
      </c>
      <c r="J1094">
        <f t="shared" si="53"/>
        <v>-4.399108886701697E-2</v>
      </c>
      <c r="K1094">
        <v>1.57743446636361</v>
      </c>
      <c r="L1094">
        <v>-22.4858964449752</v>
      </c>
      <c r="M1094">
        <v>-7.6045399698617402</v>
      </c>
    </row>
    <row r="1095" spans="1:13" x14ac:dyDescent="0.2">
      <c r="A1095" s="2">
        <v>218.6</v>
      </c>
      <c r="B1095" s="6">
        <v>82.610000610351605</v>
      </c>
      <c r="C1095" s="7">
        <v>-27.194299697876001</v>
      </c>
      <c r="D1095" s="8">
        <v>-136.38299560546901</v>
      </c>
      <c r="E1095" s="9">
        <v>82.640899658203097</v>
      </c>
      <c r="F1095" s="10">
        <v>-27.246700286865199</v>
      </c>
      <c r="G1095" s="11">
        <v>-136.34199523925801</v>
      </c>
      <c r="H1095">
        <f t="shared" si="51"/>
        <v>-3.0899047851491446E-2</v>
      </c>
      <c r="I1095">
        <f t="shared" si="52"/>
        <v>5.2400588989197416E-2</v>
      </c>
      <c r="J1095">
        <f t="shared" si="53"/>
        <v>-4.1000366210994343E-2</v>
      </c>
      <c r="K1095">
        <v>1.5755113977425299</v>
      </c>
      <c r="L1095">
        <v>-22.4880660697442</v>
      </c>
      <c r="M1095">
        <v>-7.6101657065840103</v>
      </c>
    </row>
    <row r="1096" spans="1:13" x14ac:dyDescent="0.2">
      <c r="A1096" s="2">
        <v>218.8</v>
      </c>
      <c r="B1096" s="6">
        <v>82.610000610351605</v>
      </c>
      <c r="C1096" s="7">
        <v>-27.194299697876001</v>
      </c>
      <c r="D1096" s="8">
        <v>-136.38299560546901</v>
      </c>
      <c r="E1096" s="9">
        <v>82.640602111816406</v>
      </c>
      <c r="F1096" s="10">
        <v>-27.246099472045898</v>
      </c>
      <c r="G1096" s="11">
        <v>-136.34100341796901</v>
      </c>
      <c r="H1096">
        <f t="shared" si="51"/>
        <v>-3.0601501464801117E-2</v>
      </c>
      <c r="I1096">
        <f t="shared" si="52"/>
        <v>5.1799774169897006E-2</v>
      </c>
      <c r="J1096">
        <f t="shared" si="53"/>
        <v>-4.19921875E-2</v>
      </c>
      <c r="K1096">
        <v>1.57543880278127</v>
      </c>
      <c r="L1096">
        <v>-22.482237359286099</v>
      </c>
      <c r="M1096">
        <v>-7.61134469938108</v>
      </c>
    </row>
    <row r="1097" spans="1:13" x14ac:dyDescent="0.2">
      <c r="A1097" s="2">
        <v>219</v>
      </c>
      <c r="B1097" s="6">
        <v>82.610000610351605</v>
      </c>
      <c r="C1097" s="7">
        <v>-27.194299697876001</v>
      </c>
      <c r="D1097" s="8">
        <v>-136.38299560546901</v>
      </c>
      <c r="E1097" s="9">
        <v>82.640197753906307</v>
      </c>
      <c r="F1097" s="10">
        <v>-27.245700836181602</v>
      </c>
      <c r="G1097" s="11">
        <v>-136.34300231933599</v>
      </c>
      <c r="H1097">
        <f t="shared" si="51"/>
        <v>-3.0197143554701711E-2</v>
      </c>
      <c r="I1097">
        <f t="shared" si="52"/>
        <v>5.1401138305600114E-2</v>
      </c>
      <c r="J1097">
        <f t="shared" si="53"/>
        <v>-3.9993286133011452E-2</v>
      </c>
      <c r="K1097">
        <v>1.57543496645029</v>
      </c>
      <c r="L1097">
        <v>-22.478083120637798</v>
      </c>
      <c r="M1097">
        <v>-7.6121156862600303</v>
      </c>
    </row>
    <row r="1098" spans="1:13" x14ac:dyDescent="0.2">
      <c r="A1098" s="2">
        <v>219.2</v>
      </c>
      <c r="B1098" s="6">
        <v>82.610000610351605</v>
      </c>
      <c r="C1098" s="7">
        <v>-27.194299697876001</v>
      </c>
      <c r="D1098" s="8">
        <v>-136.38299560546901</v>
      </c>
      <c r="E1098" s="9">
        <v>82.640899658203097</v>
      </c>
      <c r="F1098" s="10">
        <v>-27.245899200439499</v>
      </c>
      <c r="G1098" s="11">
        <v>-136.34300231933599</v>
      </c>
      <c r="H1098">
        <f t="shared" si="51"/>
        <v>-3.0899047851491446E-2</v>
      </c>
      <c r="I1098">
        <f t="shared" si="52"/>
        <v>5.1599502563497879E-2</v>
      </c>
      <c r="J1098">
        <f t="shared" si="53"/>
        <v>-3.9993286133011452E-2</v>
      </c>
      <c r="K1098">
        <v>1.57552574017478</v>
      </c>
      <c r="L1098">
        <v>-22.4773384015277</v>
      </c>
      <c r="M1098">
        <v>-7.6178927556436999</v>
      </c>
    </row>
    <row r="1099" spans="1:13" x14ac:dyDescent="0.2">
      <c r="A1099" s="2">
        <v>219.4</v>
      </c>
      <c r="B1099" s="6">
        <v>82.610000610351605</v>
      </c>
      <c r="C1099" s="7">
        <v>-27.194299697876001</v>
      </c>
      <c r="D1099" s="8">
        <v>-136.38299560546901</v>
      </c>
      <c r="E1099" s="9">
        <v>82.641799926757798</v>
      </c>
      <c r="F1099" s="10">
        <v>-27.246000289916999</v>
      </c>
      <c r="G1099" s="11">
        <v>-136.343994140625</v>
      </c>
      <c r="H1099">
        <f t="shared" si="51"/>
        <v>-3.1799316406193157E-2</v>
      </c>
      <c r="I1099">
        <f t="shared" si="52"/>
        <v>5.1700592040997861E-2</v>
      </c>
      <c r="J1099">
        <f t="shared" si="53"/>
        <v>-3.9001464844005795E-2</v>
      </c>
      <c r="K1099">
        <v>1.57522089024196</v>
      </c>
      <c r="L1099">
        <v>-22.481618281121499</v>
      </c>
      <c r="M1099">
        <v>-7.6236973626542204</v>
      </c>
    </row>
    <row r="1100" spans="1:13" x14ac:dyDescent="0.2">
      <c r="A1100" s="2">
        <v>219.6</v>
      </c>
      <c r="B1100" s="6">
        <v>82.610000610351605</v>
      </c>
      <c r="C1100" s="7">
        <v>-27.194299697876001</v>
      </c>
      <c r="D1100" s="8">
        <v>-136.38299560546901</v>
      </c>
      <c r="E1100" s="9">
        <v>82.643096923828097</v>
      </c>
      <c r="F1100" s="10">
        <v>-27.246099472045898</v>
      </c>
      <c r="G1100" s="11">
        <v>-136.343994140625</v>
      </c>
      <c r="H1100">
        <f t="shared" si="51"/>
        <v>-3.3096313476491446E-2</v>
      </c>
      <c r="I1100">
        <f t="shared" si="52"/>
        <v>5.1799774169897006E-2</v>
      </c>
      <c r="J1100">
        <f t="shared" si="53"/>
        <v>-3.9001464844005795E-2</v>
      </c>
      <c r="K1100">
        <v>1.5740884960856301</v>
      </c>
      <c r="L1100">
        <v>-22.481865912055198</v>
      </c>
      <c r="M1100">
        <v>-7.6310306020950902</v>
      </c>
    </row>
    <row r="1101" spans="1:13" x14ac:dyDescent="0.2">
      <c r="A1101" s="2">
        <v>219.8</v>
      </c>
      <c r="B1101" s="6">
        <v>82.610000610351605</v>
      </c>
      <c r="C1101" s="7">
        <v>-27.194299697876001</v>
      </c>
      <c r="D1101" s="8">
        <v>-136.38299560546901</v>
      </c>
      <c r="E1101" s="9">
        <v>82.643402099609403</v>
      </c>
      <c r="F1101" s="10">
        <v>-27.245000839233398</v>
      </c>
      <c r="G1101" s="11">
        <v>-136.34599304199199</v>
      </c>
      <c r="H1101">
        <f t="shared" si="51"/>
        <v>-3.3401489257798289E-2</v>
      </c>
      <c r="I1101">
        <f t="shared" si="52"/>
        <v>5.0701141357397006E-2</v>
      </c>
      <c r="J1101">
        <f t="shared" si="53"/>
        <v>-3.7002563477017247E-2</v>
      </c>
      <c r="K1101">
        <v>1.57245397329695</v>
      </c>
      <c r="L1101">
        <v>-22.477772666526999</v>
      </c>
      <c r="M1101">
        <v>-7.63468267808208</v>
      </c>
    </row>
    <row r="1102" spans="1:13" x14ac:dyDescent="0.2">
      <c r="A1102" s="2">
        <v>220</v>
      </c>
      <c r="B1102" s="6">
        <v>82.610000610351605</v>
      </c>
      <c r="C1102" s="7">
        <v>-27.194299697876001</v>
      </c>
      <c r="D1102" s="8">
        <v>-136.38299560546901</v>
      </c>
      <c r="E1102" s="9">
        <v>82.642997741699205</v>
      </c>
      <c r="F1102" s="10">
        <v>-27.2439994812012</v>
      </c>
      <c r="G1102" s="11">
        <v>-136.34800720214801</v>
      </c>
      <c r="H1102">
        <f t="shared" si="51"/>
        <v>-3.2997131347599407E-2</v>
      </c>
      <c r="I1102">
        <f t="shared" si="52"/>
        <v>4.9699783325198865E-2</v>
      </c>
      <c r="J1102">
        <f t="shared" si="53"/>
        <v>-3.4988403320994621E-2</v>
      </c>
      <c r="K1102">
        <v>1.57209065107132</v>
      </c>
      <c r="L1102">
        <v>-22.468719908919699</v>
      </c>
      <c r="M1102">
        <v>-7.6443149436675197</v>
      </c>
    </row>
    <row r="1103" spans="1:13" x14ac:dyDescent="0.2">
      <c r="A1103" s="2">
        <v>220.2</v>
      </c>
      <c r="B1103" s="6">
        <v>82.610000610351605</v>
      </c>
      <c r="C1103" s="7">
        <v>-27.194299697876001</v>
      </c>
      <c r="D1103" s="8">
        <v>-136.38299560546901</v>
      </c>
      <c r="E1103" s="9">
        <v>82.642997741699205</v>
      </c>
      <c r="F1103" s="10">
        <v>-27.2436008453369</v>
      </c>
      <c r="G1103" s="11">
        <v>-136.34700012207</v>
      </c>
      <c r="H1103">
        <f t="shared" si="51"/>
        <v>-3.2997131347599407E-2</v>
      </c>
      <c r="I1103">
        <f t="shared" si="52"/>
        <v>4.930114746089842E-2</v>
      </c>
      <c r="J1103">
        <f t="shared" si="53"/>
        <v>-3.5995483399005934E-2</v>
      </c>
      <c r="K1103">
        <v>1.57132178828688</v>
      </c>
      <c r="L1103">
        <v>-22.463821429232699</v>
      </c>
      <c r="M1103">
        <v>-7.6532389337438502</v>
      </c>
    </row>
    <row r="1104" spans="1:13" x14ac:dyDescent="0.2">
      <c r="A1104" s="2">
        <v>220.4</v>
      </c>
      <c r="B1104" s="6">
        <v>82.610000610351605</v>
      </c>
      <c r="C1104" s="7">
        <v>-27.194299697876001</v>
      </c>
      <c r="D1104" s="8">
        <v>-136.38299560546901</v>
      </c>
      <c r="E1104" s="9">
        <v>82.643600463867202</v>
      </c>
      <c r="F1104" s="10">
        <v>-27.242799758911101</v>
      </c>
      <c r="G1104" s="11">
        <v>-136.34500122070301</v>
      </c>
      <c r="H1104">
        <f t="shared" si="51"/>
        <v>-3.3599853515596578E-2</v>
      </c>
      <c r="I1104">
        <f t="shared" si="52"/>
        <v>4.8500061035099407E-2</v>
      </c>
      <c r="J1104">
        <f t="shared" si="53"/>
        <v>-3.7994384765994482E-2</v>
      </c>
      <c r="K1104">
        <v>1.57074918899921</v>
      </c>
      <c r="L1104">
        <v>-22.4641946758336</v>
      </c>
      <c r="M1104">
        <v>-7.6543857498337697</v>
      </c>
    </row>
    <row r="1105" spans="1:13" x14ac:dyDescent="0.2">
      <c r="A1105" s="2">
        <v>220.6</v>
      </c>
      <c r="B1105" s="6">
        <v>82.610000610351605</v>
      </c>
      <c r="C1105" s="7">
        <v>-27.194299697876001</v>
      </c>
      <c r="D1105" s="8">
        <v>-136.38299560546901</v>
      </c>
      <c r="E1105" s="9">
        <v>82.644203186035199</v>
      </c>
      <c r="F1105" s="10">
        <v>-27.242799758911101</v>
      </c>
      <c r="G1105" s="11">
        <v>-136.34800720214801</v>
      </c>
      <c r="H1105">
        <f t="shared" si="51"/>
        <v>-3.420257568359375E-2</v>
      </c>
      <c r="I1105">
        <f t="shared" si="52"/>
        <v>4.8500061035099407E-2</v>
      </c>
      <c r="J1105">
        <f t="shared" si="53"/>
        <v>-3.4988403320994621E-2</v>
      </c>
      <c r="K1105">
        <v>1.56876950490204</v>
      </c>
      <c r="L1105">
        <v>-22.461899779476798</v>
      </c>
      <c r="M1105">
        <v>-7.6631414325781702</v>
      </c>
    </row>
    <row r="1106" spans="1:13" x14ac:dyDescent="0.2">
      <c r="A1106" s="2">
        <v>220.8</v>
      </c>
      <c r="B1106" s="6">
        <v>82.610000610351605</v>
      </c>
      <c r="C1106" s="7">
        <v>-27.194299697876001</v>
      </c>
      <c r="D1106" s="8">
        <v>-136.38299560546901</v>
      </c>
      <c r="E1106" s="9">
        <v>82.644203186035199</v>
      </c>
      <c r="F1106" s="10">
        <v>-27.242700576782202</v>
      </c>
      <c r="G1106" s="11">
        <v>-136.34899902343801</v>
      </c>
      <c r="H1106">
        <f t="shared" si="51"/>
        <v>-3.420257568359375E-2</v>
      </c>
      <c r="I1106">
        <f t="shared" si="52"/>
        <v>4.8400878906200262E-2</v>
      </c>
      <c r="J1106">
        <f t="shared" si="53"/>
        <v>-3.3996582030994205E-2</v>
      </c>
      <c r="K1106">
        <v>1.5655122143443601</v>
      </c>
      <c r="L1106">
        <v>-22.455761765173101</v>
      </c>
      <c r="M1106">
        <v>-7.6656151408405897</v>
      </c>
    </row>
    <row r="1107" spans="1:13" x14ac:dyDescent="0.2">
      <c r="A1107" s="2">
        <v>221</v>
      </c>
      <c r="B1107" s="6">
        <v>82.610000610351605</v>
      </c>
      <c r="C1107" s="7">
        <v>-27.194299697876001</v>
      </c>
      <c r="D1107" s="8">
        <v>-136.38299560546901</v>
      </c>
      <c r="E1107" s="9">
        <v>82.643798828125</v>
      </c>
      <c r="F1107" s="10">
        <v>-27.242700576782202</v>
      </c>
      <c r="G1107" s="11">
        <v>-136.35200500488301</v>
      </c>
      <c r="H1107">
        <f t="shared" si="51"/>
        <v>-3.3798217773394867E-2</v>
      </c>
      <c r="I1107">
        <f t="shared" si="52"/>
        <v>4.8400878906200262E-2</v>
      </c>
      <c r="J1107">
        <f t="shared" si="53"/>
        <v>-3.0990600585994343E-2</v>
      </c>
      <c r="K1107">
        <v>1.5646460631658701</v>
      </c>
      <c r="L1107">
        <v>-22.452663298268</v>
      </c>
      <c r="M1107">
        <v>-7.6642543248372901</v>
      </c>
    </row>
    <row r="1108" spans="1:13" x14ac:dyDescent="0.2">
      <c r="A1108" s="2">
        <v>221.2</v>
      </c>
      <c r="B1108" s="6">
        <v>82.610000610351605</v>
      </c>
      <c r="C1108" s="7">
        <v>-27.194299697876001</v>
      </c>
      <c r="D1108" s="8">
        <v>-136.38299560546901</v>
      </c>
      <c r="E1108" s="9">
        <v>82.643699645996094</v>
      </c>
      <c r="F1108" s="10">
        <v>-27.243200302123999</v>
      </c>
      <c r="G1108" s="11">
        <v>-136.35299682617199</v>
      </c>
      <c r="H1108">
        <f t="shared" si="51"/>
        <v>-3.3699035644488617E-2</v>
      </c>
      <c r="I1108">
        <f t="shared" si="52"/>
        <v>4.8900604247997137E-2</v>
      </c>
      <c r="J1108">
        <f t="shared" si="53"/>
        <v>-2.9998779297017109E-2</v>
      </c>
      <c r="K1108">
        <v>1.5641544633669799</v>
      </c>
      <c r="L1108">
        <v>-22.450865591013301</v>
      </c>
      <c r="M1108">
        <v>-7.6724111299867204</v>
      </c>
    </row>
    <row r="1109" spans="1:13" x14ac:dyDescent="0.2">
      <c r="A1109" s="2">
        <v>221.4</v>
      </c>
      <c r="B1109" s="6">
        <v>82.610000610351605</v>
      </c>
      <c r="C1109" s="7">
        <v>-27.194299697876001</v>
      </c>
      <c r="D1109" s="8">
        <v>-136.38299560546901</v>
      </c>
      <c r="E1109" s="9">
        <v>82.643402099609403</v>
      </c>
      <c r="F1109" s="10">
        <v>-27.243400573730501</v>
      </c>
      <c r="G1109" s="11">
        <v>-136.35000610351599</v>
      </c>
      <c r="H1109">
        <f t="shared" si="51"/>
        <v>-3.3401489257798289E-2</v>
      </c>
      <c r="I1109">
        <f t="shared" si="52"/>
        <v>4.9100875854499293E-2</v>
      </c>
      <c r="J1109">
        <f t="shared" si="53"/>
        <v>-3.2989501953011313E-2</v>
      </c>
      <c r="K1109">
        <v>1.56309131419614</v>
      </c>
      <c r="L1109">
        <v>-22.4517321088667</v>
      </c>
      <c r="M1109">
        <v>-7.6799035087796304</v>
      </c>
    </row>
    <row r="1110" spans="1:13" x14ac:dyDescent="0.2">
      <c r="A1110" s="2">
        <v>221.6</v>
      </c>
      <c r="B1110" s="6">
        <v>82.610000610351605</v>
      </c>
      <c r="C1110" s="7">
        <v>-27.194299697876001</v>
      </c>
      <c r="D1110" s="8">
        <v>-136.38299560546901</v>
      </c>
      <c r="E1110" s="9">
        <v>82.643096923828097</v>
      </c>
      <c r="F1110" s="10">
        <v>-27.243900299072301</v>
      </c>
      <c r="G1110" s="11">
        <v>-136.35200500488301</v>
      </c>
      <c r="H1110">
        <f t="shared" si="51"/>
        <v>-3.3096313476491446E-2</v>
      </c>
      <c r="I1110">
        <f t="shared" si="52"/>
        <v>4.9600601196299721E-2</v>
      </c>
      <c r="J1110">
        <f t="shared" si="53"/>
        <v>-3.0990600585994343E-2</v>
      </c>
      <c r="K1110">
        <v>1.5618304428278</v>
      </c>
      <c r="L1110">
        <v>-22.447702569669001</v>
      </c>
      <c r="M1110">
        <v>-7.6893126661110998</v>
      </c>
    </row>
    <row r="1111" spans="1:13" x14ac:dyDescent="0.2">
      <c r="A1111" s="2">
        <v>221.8</v>
      </c>
      <c r="B1111" s="6">
        <v>82.610000610351605</v>
      </c>
      <c r="C1111" s="7">
        <v>-27.194299697876001</v>
      </c>
      <c r="D1111" s="8">
        <v>-136.38299560546901</v>
      </c>
      <c r="E1111" s="9">
        <v>82.641998291015597</v>
      </c>
      <c r="F1111" s="10">
        <v>-27.2436008453369</v>
      </c>
      <c r="G1111" s="11">
        <v>-136.350997924805</v>
      </c>
      <c r="H1111">
        <f t="shared" si="51"/>
        <v>-3.1997680663991446E-2</v>
      </c>
      <c r="I1111">
        <f t="shared" si="52"/>
        <v>4.930114746089842E-2</v>
      </c>
      <c r="J1111">
        <f t="shared" si="53"/>
        <v>-3.1997680664005657E-2</v>
      </c>
      <c r="K1111">
        <v>1.56040289184098</v>
      </c>
      <c r="L1111">
        <v>-22.439333474453601</v>
      </c>
      <c r="M1111">
        <v>-7.6949134478894203</v>
      </c>
    </row>
    <row r="1112" spans="1:13" x14ac:dyDescent="0.2">
      <c r="A1112" s="2">
        <v>222</v>
      </c>
      <c r="B1112" s="6">
        <v>82.610000610351605</v>
      </c>
      <c r="C1112" s="7">
        <v>-27.194299697876001</v>
      </c>
      <c r="D1112" s="8">
        <v>-136.38299560546901</v>
      </c>
      <c r="E1112" s="9">
        <v>82.640998840332003</v>
      </c>
      <c r="F1112" s="10">
        <v>-27.242799758911101</v>
      </c>
      <c r="G1112" s="11">
        <v>-136.34800720214801</v>
      </c>
      <c r="H1112">
        <f t="shared" si="51"/>
        <v>-3.0998229980397696E-2</v>
      </c>
      <c r="I1112">
        <f t="shared" si="52"/>
        <v>4.8500061035099407E-2</v>
      </c>
      <c r="J1112">
        <f t="shared" si="53"/>
        <v>-3.4988403320994621E-2</v>
      </c>
      <c r="K1112">
        <v>1.5603134839205299</v>
      </c>
      <c r="L1112">
        <v>-22.4302850737038</v>
      </c>
      <c r="M1112">
        <v>-7.6977239838865099</v>
      </c>
    </row>
    <row r="1113" spans="1:13" x14ac:dyDescent="0.2">
      <c r="A1113" s="2">
        <v>222.2</v>
      </c>
      <c r="B1113" s="6">
        <v>82.610000610351605</v>
      </c>
      <c r="C1113" s="7">
        <v>-27.194299697876001</v>
      </c>
      <c r="D1113" s="8">
        <v>-136.38299560546901</v>
      </c>
      <c r="E1113" s="9">
        <v>82.640602111816406</v>
      </c>
      <c r="F1113" s="10">
        <v>-27.2418003082275</v>
      </c>
      <c r="G1113" s="11">
        <v>-136.34800720214801</v>
      </c>
      <c r="H1113">
        <f t="shared" si="51"/>
        <v>-3.0601501464801117E-2</v>
      </c>
      <c r="I1113">
        <f t="shared" si="52"/>
        <v>4.7500610351498551E-2</v>
      </c>
      <c r="J1113">
        <f t="shared" si="53"/>
        <v>-3.4988403320994621E-2</v>
      </c>
      <c r="K1113">
        <v>1.5593080378622399</v>
      </c>
      <c r="L1113">
        <v>-22.427990738361199</v>
      </c>
      <c r="M1113">
        <v>-7.6990970284372597</v>
      </c>
    </row>
    <row r="1114" spans="1:13" x14ac:dyDescent="0.2">
      <c r="A1114" s="2">
        <v>222.4</v>
      </c>
      <c r="B1114" s="6">
        <v>82.610000610351605</v>
      </c>
      <c r="C1114" s="7">
        <v>-27.194299697876001</v>
      </c>
      <c r="D1114" s="8">
        <v>-136.38299560546901</v>
      </c>
      <c r="E1114" s="9">
        <v>82.640602111816406</v>
      </c>
      <c r="F1114" s="10">
        <v>-27.241399765014599</v>
      </c>
      <c r="G1114" s="11">
        <v>-136.35000610351599</v>
      </c>
      <c r="H1114">
        <f t="shared" si="51"/>
        <v>-3.0601501464801117E-2</v>
      </c>
      <c r="I1114">
        <f t="shared" si="52"/>
        <v>4.7100067138597268E-2</v>
      </c>
      <c r="J1114">
        <f t="shared" si="53"/>
        <v>-3.2989501953011313E-2</v>
      </c>
      <c r="K1114">
        <v>1.5574129754263599</v>
      </c>
      <c r="L1114">
        <v>-22.4309667313665</v>
      </c>
      <c r="M1114">
        <v>-7.6999509587503603</v>
      </c>
    </row>
    <row r="1115" spans="1:13" x14ac:dyDescent="0.2">
      <c r="A1115" s="2">
        <v>222.6</v>
      </c>
      <c r="B1115" s="6">
        <v>82.610000610351605</v>
      </c>
      <c r="C1115" s="7">
        <v>-27.194299697876001</v>
      </c>
      <c r="D1115" s="8">
        <v>-136.38299560546901</v>
      </c>
      <c r="E1115" s="9">
        <v>82.640602111816406</v>
      </c>
      <c r="F1115" s="10">
        <v>-27.2411994934082</v>
      </c>
      <c r="G1115" s="11">
        <v>-136.350997924805</v>
      </c>
      <c r="H1115">
        <f t="shared" si="51"/>
        <v>-3.0601501464801117E-2</v>
      </c>
      <c r="I1115">
        <f t="shared" si="52"/>
        <v>4.6899795532198141E-2</v>
      </c>
      <c r="J1115">
        <f t="shared" si="53"/>
        <v>-3.1997680664005657E-2</v>
      </c>
      <c r="K1115">
        <v>1.55714103541966</v>
      </c>
      <c r="L1115">
        <v>-22.432701371249799</v>
      </c>
      <c r="M1115">
        <v>-7.70086101355247</v>
      </c>
    </row>
    <row r="1116" spans="1:13" x14ac:dyDescent="0.2">
      <c r="A1116" s="2">
        <v>222.8</v>
      </c>
      <c r="B1116" s="6">
        <v>82.610000610351605</v>
      </c>
      <c r="C1116" s="7">
        <v>-27.194299697876001</v>
      </c>
      <c r="D1116" s="8">
        <v>-136.38299560546901</v>
      </c>
      <c r="E1116" s="9">
        <v>82.639999389648395</v>
      </c>
      <c r="F1116" s="10">
        <v>-27.2413005828857</v>
      </c>
      <c r="G1116" s="11">
        <v>-136.35299682617199</v>
      </c>
      <c r="H1116">
        <f t="shared" si="51"/>
        <v>-2.9998779296789735E-2</v>
      </c>
      <c r="I1116">
        <f t="shared" si="52"/>
        <v>4.7000885009698123E-2</v>
      </c>
      <c r="J1116">
        <f t="shared" si="53"/>
        <v>-2.9998779297017109E-2</v>
      </c>
      <c r="K1116">
        <v>1.55798216132698</v>
      </c>
      <c r="L1116">
        <v>-22.431399003814001</v>
      </c>
      <c r="M1116">
        <v>-7.7042285839772804</v>
      </c>
    </row>
    <row r="1117" spans="1:13" x14ac:dyDescent="0.2">
      <c r="A1117" s="2">
        <v>223</v>
      </c>
      <c r="B1117" s="6">
        <v>82.610000610351605</v>
      </c>
      <c r="C1117" s="7">
        <v>-27.194299697876001</v>
      </c>
      <c r="D1117" s="8">
        <v>-136.38299560546901</v>
      </c>
      <c r="E1117" s="9">
        <v>82.639297485351605</v>
      </c>
      <c r="F1117" s="10">
        <v>-27.240800857543899</v>
      </c>
      <c r="G1117" s="11">
        <v>-136.35200500488301</v>
      </c>
      <c r="H1117">
        <f t="shared" si="51"/>
        <v>-2.9296875E-2</v>
      </c>
      <c r="I1117">
        <f t="shared" si="52"/>
        <v>4.6501159667897696E-2</v>
      </c>
      <c r="J1117">
        <f t="shared" si="53"/>
        <v>-3.0990600585994343E-2</v>
      </c>
      <c r="K1117">
        <v>1.56140178098593</v>
      </c>
      <c r="L1117">
        <v>-22.432764180768402</v>
      </c>
      <c r="M1117">
        <v>-7.7026158939477503</v>
      </c>
    </row>
    <row r="1118" spans="1:13" x14ac:dyDescent="0.2">
      <c r="A1118" s="2">
        <v>223.2</v>
      </c>
      <c r="B1118" s="6">
        <v>82.610000610351605</v>
      </c>
      <c r="C1118" s="7">
        <v>-27.194299697876001</v>
      </c>
      <c r="D1118" s="8">
        <v>-136.38299560546901</v>
      </c>
      <c r="E1118" s="9">
        <v>82.638397216796903</v>
      </c>
      <c r="F1118" s="10">
        <v>-27.240400314331101</v>
      </c>
      <c r="G1118" s="11">
        <v>-136.350997924805</v>
      </c>
      <c r="H1118">
        <f t="shared" si="51"/>
        <v>-2.8396606445298289E-2</v>
      </c>
      <c r="I1118">
        <f t="shared" si="52"/>
        <v>4.6100616455099441E-2</v>
      </c>
      <c r="J1118">
        <f t="shared" si="53"/>
        <v>-3.1997680664005657E-2</v>
      </c>
      <c r="K1118">
        <v>1.56500004401815</v>
      </c>
      <c r="L1118">
        <v>-22.438962142192199</v>
      </c>
      <c r="M1118">
        <v>-7.7107812103428097</v>
      </c>
    </row>
    <row r="1119" spans="1:13" x14ac:dyDescent="0.2">
      <c r="A1119" s="2">
        <v>223.4</v>
      </c>
      <c r="B1119" s="6">
        <v>82.610000610351605</v>
      </c>
      <c r="C1119" s="7">
        <v>-27.194299697876001</v>
      </c>
      <c r="D1119" s="8">
        <v>-136.38299560546901</v>
      </c>
      <c r="E1119" s="9">
        <v>82.638397216796903</v>
      </c>
      <c r="F1119" s="10">
        <v>-27.2411003112793</v>
      </c>
      <c r="G1119" s="11">
        <v>-136.35299682617199</v>
      </c>
      <c r="H1119">
        <f t="shared" si="51"/>
        <v>-2.8396606445298289E-2</v>
      </c>
      <c r="I1119">
        <f t="shared" si="52"/>
        <v>4.6800613403298996E-2</v>
      </c>
      <c r="J1119">
        <f t="shared" si="53"/>
        <v>-2.9998779297017109E-2</v>
      </c>
      <c r="K1119">
        <v>1.5673344807487599</v>
      </c>
      <c r="L1119">
        <v>-22.443054241639299</v>
      </c>
      <c r="M1119">
        <v>-7.72139451499147</v>
      </c>
    </row>
    <row r="1120" spans="1:13" x14ac:dyDescent="0.2">
      <c r="A1120" s="2">
        <v>223.6</v>
      </c>
      <c r="B1120" s="6">
        <v>82.610000610351605</v>
      </c>
      <c r="C1120" s="7">
        <v>-27.194299697876001</v>
      </c>
      <c r="D1120" s="8">
        <v>-136.38299560546901</v>
      </c>
      <c r="E1120" s="9">
        <v>82.638000488281307</v>
      </c>
      <c r="F1120" s="10">
        <v>-27.242000579833999</v>
      </c>
      <c r="G1120" s="11">
        <v>-136.35400390625</v>
      </c>
      <c r="H1120">
        <f t="shared" si="51"/>
        <v>-2.7999877929701711E-2</v>
      </c>
      <c r="I1120">
        <f t="shared" si="52"/>
        <v>4.7700881957997154E-2</v>
      </c>
      <c r="J1120">
        <f t="shared" si="53"/>
        <v>-2.8991699219005795E-2</v>
      </c>
      <c r="K1120">
        <v>1.5688290149414399</v>
      </c>
      <c r="L1120">
        <v>-22.439209696922699</v>
      </c>
      <c r="M1120">
        <v>-7.7329400395231298</v>
      </c>
    </row>
    <row r="1121" spans="1:13" x14ac:dyDescent="0.2">
      <c r="A1121" s="2">
        <v>223.8</v>
      </c>
      <c r="B1121" s="6">
        <v>82.610000610351605</v>
      </c>
      <c r="C1121" s="7">
        <v>-27.194299697876001</v>
      </c>
      <c r="D1121" s="8">
        <v>-136.38299560546901</v>
      </c>
      <c r="E1121" s="9">
        <v>82.637100219726605</v>
      </c>
      <c r="F1121" s="10">
        <v>-27.242099761962901</v>
      </c>
      <c r="G1121" s="11">
        <v>-136.34700012207</v>
      </c>
      <c r="H1121">
        <f t="shared" si="51"/>
        <v>-2.7099609375E-2</v>
      </c>
      <c r="I1121">
        <f t="shared" si="52"/>
        <v>4.7800064086899852E-2</v>
      </c>
      <c r="J1121">
        <f t="shared" si="53"/>
        <v>-3.5995483399005934E-2</v>
      </c>
      <c r="K1121">
        <v>1.5699088498882701</v>
      </c>
      <c r="L1121">
        <v>-22.429416842503802</v>
      </c>
      <c r="M1121">
        <v>-7.7432755707630401</v>
      </c>
    </row>
    <row r="1122" spans="1:13" x14ac:dyDescent="0.2">
      <c r="A1122" s="2">
        <v>224</v>
      </c>
      <c r="B1122" s="6">
        <v>82.610000610351605</v>
      </c>
      <c r="C1122" s="7">
        <v>-27.194299697876001</v>
      </c>
      <c r="D1122" s="8">
        <v>-136.38299560546901</v>
      </c>
      <c r="E1122" s="9">
        <v>82.636199951171903</v>
      </c>
      <c r="F1122" s="10">
        <v>-27.241500854492202</v>
      </c>
      <c r="G1122" s="11">
        <v>-136.34500122070301</v>
      </c>
      <c r="H1122">
        <f t="shared" si="51"/>
        <v>-2.6199340820298289E-2</v>
      </c>
      <c r="I1122">
        <f t="shared" si="52"/>
        <v>4.7201156616200279E-2</v>
      </c>
      <c r="J1122">
        <f t="shared" si="53"/>
        <v>-3.7994384765994482E-2</v>
      </c>
      <c r="K1122">
        <v>1.5714534634763799</v>
      </c>
      <c r="L1122">
        <v>-22.422351120290202</v>
      </c>
      <c r="M1122">
        <v>-7.7515113307682597</v>
      </c>
    </row>
    <row r="1123" spans="1:13" x14ac:dyDescent="0.2">
      <c r="A1123" s="2">
        <v>224.2</v>
      </c>
      <c r="B1123" s="6">
        <v>82.610000610351605</v>
      </c>
      <c r="C1123" s="7">
        <v>-27.194299697876001</v>
      </c>
      <c r="D1123" s="8">
        <v>-136.38299560546901</v>
      </c>
      <c r="E1123" s="9">
        <v>82.636100769042997</v>
      </c>
      <c r="F1123" s="10">
        <v>-27.24049949646</v>
      </c>
      <c r="G1123" s="11">
        <v>-136.34300231933599</v>
      </c>
      <c r="H1123">
        <f t="shared" si="51"/>
        <v>-2.6100158691392039E-2</v>
      </c>
      <c r="I1123">
        <f t="shared" si="52"/>
        <v>4.6199798583998586E-2</v>
      </c>
      <c r="J1123">
        <f t="shared" si="53"/>
        <v>-3.9993286133011452E-2</v>
      </c>
      <c r="K1123">
        <v>1.57236998754763</v>
      </c>
      <c r="L1123">
        <v>-22.420614762550301</v>
      </c>
      <c r="M1123">
        <v>-7.75566749578278</v>
      </c>
    </row>
    <row r="1124" spans="1:13" x14ac:dyDescent="0.2">
      <c r="A1124" s="2">
        <v>224.4</v>
      </c>
      <c r="B1124" s="6">
        <v>82.610000610351605</v>
      </c>
      <c r="C1124" s="7">
        <v>-27.194299697876001</v>
      </c>
      <c r="D1124" s="8">
        <v>-136.38299560546901</v>
      </c>
      <c r="E1124" s="9">
        <v>82.636398315429702</v>
      </c>
      <c r="F1124" s="10">
        <v>-27.2399997711182</v>
      </c>
      <c r="G1124" s="11">
        <v>-136.34599304199199</v>
      </c>
      <c r="H1124">
        <f t="shared" si="51"/>
        <v>-2.6397705078096578E-2</v>
      </c>
      <c r="I1124">
        <f t="shared" si="52"/>
        <v>4.5700073242198158E-2</v>
      </c>
      <c r="J1124">
        <f t="shared" si="53"/>
        <v>-3.7002563477017247E-2</v>
      </c>
      <c r="K1124">
        <v>1.57249762306923</v>
      </c>
      <c r="L1124">
        <v>-22.421482938706301</v>
      </c>
      <c r="M1124">
        <v>-7.7599075859712103</v>
      </c>
    </row>
    <row r="1125" spans="1:13" x14ac:dyDescent="0.2">
      <c r="A1125" s="2">
        <v>224.6</v>
      </c>
      <c r="B1125" s="6">
        <v>82.610000610351605</v>
      </c>
      <c r="C1125" s="7">
        <v>-27.194299697876001</v>
      </c>
      <c r="D1125" s="8">
        <v>-136.38299560546901</v>
      </c>
      <c r="E1125" s="9">
        <v>82.636398315429702</v>
      </c>
      <c r="F1125" s="10">
        <v>-27.239599227905298</v>
      </c>
      <c r="G1125" s="11">
        <v>-136.34800720214801</v>
      </c>
      <c r="H1125">
        <f t="shared" si="51"/>
        <v>-2.6397705078096578E-2</v>
      </c>
      <c r="I1125">
        <f t="shared" si="52"/>
        <v>4.5299530029296875E-2</v>
      </c>
      <c r="J1125">
        <f t="shared" si="53"/>
        <v>-3.4988403320994621E-2</v>
      </c>
      <c r="K1125">
        <v>1.5726790920229901</v>
      </c>
      <c r="L1125">
        <v>-22.419436268282499</v>
      </c>
      <c r="M1125">
        <v>-7.7662978071978097</v>
      </c>
    </row>
    <row r="1126" spans="1:13" x14ac:dyDescent="0.2">
      <c r="A1126" s="2">
        <v>224.8</v>
      </c>
      <c r="B1126" s="6">
        <v>82.610000610351605</v>
      </c>
      <c r="C1126" s="7">
        <v>-27.194299697876001</v>
      </c>
      <c r="D1126" s="8">
        <v>-136.38299560546901</v>
      </c>
      <c r="E1126" s="9">
        <v>82.636299133300795</v>
      </c>
      <c r="F1126" s="10">
        <v>-27.2394008636475</v>
      </c>
      <c r="G1126" s="11">
        <v>-136.34700012207</v>
      </c>
      <c r="H1126">
        <f t="shared" si="51"/>
        <v>-2.6298522949190328E-2</v>
      </c>
      <c r="I1126">
        <f t="shared" si="52"/>
        <v>4.5101165771498586E-2</v>
      </c>
      <c r="J1126">
        <f t="shared" si="53"/>
        <v>-3.5995483399005934E-2</v>
      </c>
      <c r="K1126">
        <v>1.5753383238413801</v>
      </c>
      <c r="L1126">
        <v>-22.413362932871401</v>
      </c>
      <c r="M1126">
        <v>-7.7737755056779596</v>
      </c>
    </row>
    <row r="1127" spans="1:13" x14ac:dyDescent="0.2">
      <c r="A1127" s="2">
        <v>225</v>
      </c>
      <c r="B1127" s="6">
        <v>82.610000610351605</v>
      </c>
      <c r="C1127" s="7">
        <v>-27.194299697876001</v>
      </c>
      <c r="D1127" s="8">
        <v>-136.38299560546901</v>
      </c>
      <c r="E1127" s="9">
        <v>82.635498046875</v>
      </c>
      <c r="F1127" s="10">
        <v>-27.2383003234863</v>
      </c>
      <c r="G1127" s="11">
        <v>-136.34700012207</v>
      </c>
      <c r="H1127">
        <f t="shared" si="51"/>
        <v>-2.5497436523394867E-2</v>
      </c>
      <c r="I1127">
        <f t="shared" si="52"/>
        <v>4.4000625610298272E-2</v>
      </c>
      <c r="J1127">
        <f t="shared" si="53"/>
        <v>-3.5995483399005934E-2</v>
      </c>
      <c r="K1127">
        <v>1.5774742515886999</v>
      </c>
      <c r="L1127">
        <v>-22.411441981813802</v>
      </c>
      <c r="M1127">
        <v>-7.7792338517109201</v>
      </c>
    </row>
    <row r="1128" spans="1:13" x14ac:dyDescent="0.2">
      <c r="A1128" s="2">
        <v>225.2</v>
      </c>
      <c r="B1128" s="6">
        <v>82.610000610351605</v>
      </c>
      <c r="C1128" s="7">
        <v>-27.194299697876001</v>
      </c>
      <c r="D1128" s="8">
        <v>-136.38299560546901</v>
      </c>
      <c r="E1128" s="9">
        <v>82.635498046875</v>
      </c>
      <c r="F1128" s="10">
        <v>-27.237899780273398</v>
      </c>
      <c r="G1128" s="11">
        <v>-136.34899902343801</v>
      </c>
      <c r="H1128">
        <f t="shared" si="51"/>
        <v>-2.5497436523394867E-2</v>
      </c>
      <c r="I1128">
        <f t="shared" si="52"/>
        <v>4.3600082397396989E-2</v>
      </c>
      <c r="J1128">
        <f t="shared" si="53"/>
        <v>-3.3996582030994205E-2</v>
      </c>
      <c r="K1128">
        <v>1.58241055480564</v>
      </c>
      <c r="L1128">
        <v>-22.4104501165213</v>
      </c>
      <c r="M1128">
        <v>-7.7901880719397703</v>
      </c>
    </row>
    <row r="1129" spans="1:13" x14ac:dyDescent="0.2">
      <c r="A1129" s="2">
        <v>225.4</v>
      </c>
      <c r="B1129" s="6">
        <v>82.610000610351605</v>
      </c>
      <c r="C1129" s="7">
        <v>-27.194299697876001</v>
      </c>
      <c r="D1129" s="8">
        <v>-136.38299560546901</v>
      </c>
      <c r="E1129" s="9">
        <v>82.635696411132798</v>
      </c>
      <c r="F1129" s="10">
        <v>-27.238500595092798</v>
      </c>
      <c r="G1129" s="11">
        <v>-136.35200500488301</v>
      </c>
      <c r="H1129">
        <f t="shared" si="51"/>
        <v>-2.5695800781193157E-2</v>
      </c>
      <c r="I1129">
        <f t="shared" si="52"/>
        <v>4.4200897216796875E-2</v>
      </c>
      <c r="J1129">
        <f t="shared" si="53"/>
        <v>-3.0990600585994343E-2</v>
      </c>
      <c r="K1129">
        <v>1.5840248517809301</v>
      </c>
      <c r="L1129">
        <v>-22.411194476589898</v>
      </c>
      <c r="M1129">
        <v>-7.8067439870830304</v>
      </c>
    </row>
    <row r="1130" spans="1:13" x14ac:dyDescent="0.2">
      <c r="A1130" s="2">
        <v>225.6</v>
      </c>
      <c r="B1130" s="6">
        <v>82.610000610351605</v>
      </c>
      <c r="C1130" s="7">
        <v>-27.194299697876001</v>
      </c>
      <c r="D1130" s="8">
        <v>-136.38299560546901</v>
      </c>
      <c r="E1130" s="9">
        <v>82.635398864746094</v>
      </c>
      <c r="F1130" s="10">
        <v>-27.239099502563501</v>
      </c>
      <c r="G1130" s="11">
        <v>-136.350997924805</v>
      </c>
      <c r="H1130">
        <f t="shared" si="51"/>
        <v>-2.5398254394488617E-2</v>
      </c>
      <c r="I1130">
        <f t="shared" si="52"/>
        <v>4.47998046875E-2</v>
      </c>
      <c r="J1130">
        <f t="shared" si="53"/>
        <v>-3.1997680664005657E-2</v>
      </c>
      <c r="K1130">
        <v>1.5834459818786399</v>
      </c>
      <c r="L1130">
        <v>-22.4082817057011</v>
      </c>
      <c r="M1130">
        <v>-7.8154627521824098</v>
      </c>
    </row>
    <row r="1131" spans="1:13" x14ac:dyDescent="0.2">
      <c r="A1131" s="2">
        <v>225.8</v>
      </c>
      <c r="B1131" s="6">
        <v>82.610000610351605</v>
      </c>
      <c r="C1131" s="7">
        <v>-27.194299697876001</v>
      </c>
      <c r="D1131" s="8">
        <v>-136.38299560546901</v>
      </c>
      <c r="E1131" s="9">
        <v>82.635002136230497</v>
      </c>
      <c r="F1131" s="10">
        <v>-27.237899780273398</v>
      </c>
      <c r="G1131" s="11">
        <v>-136.35200500488301</v>
      </c>
      <c r="H1131">
        <f t="shared" si="51"/>
        <v>-2.5001525878892039E-2</v>
      </c>
      <c r="I1131">
        <f t="shared" si="52"/>
        <v>4.3600082397396989E-2</v>
      </c>
      <c r="J1131">
        <f t="shared" si="53"/>
        <v>-3.0990600585994343E-2</v>
      </c>
      <c r="K1131">
        <v>1.5850734335551899</v>
      </c>
      <c r="L1131">
        <v>-22.402022317771898</v>
      </c>
      <c r="M1131">
        <v>-7.82430404555683</v>
      </c>
    </row>
    <row r="1132" spans="1:13" x14ac:dyDescent="0.2">
      <c r="A1132" s="2">
        <v>226</v>
      </c>
      <c r="B1132" s="6">
        <v>82.610000610351605</v>
      </c>
      <c r="C1132" s="7">
        <v>-27.194299697876001</v>
      </c>
      <c r="D1132" s="8">
        <v>-136.38299560546901</v>
      </c>
      <c r="E1132" s="9">
        <v>82.634696960449205</v>
      </c>
      <c r="F1132" s="10">
        <v>-27.236600875854499</v>
      </c>
      <c r="G1132" s="11">
        <v>-136.35200500488301</v>
      </c>
      <c r="H1132">
        <f t="shared" si="51"/>
        <v>-2.4696350097599407E-2</v>
      </c>
      <c r="I1132">
        <f t="shared" si="52"/>
        <v>4.2301177978497861E-2</v>
      </c>
      <c r="J1132">
        <f t="shared" si="53"/>
        <v>-3.0990600585994343E-2</v>
      </c>
      <c r="K1132">
        <v>1.5871112239832501</v>
      </c>
      <c r="L1132">
        <v>-22.3980551679774</v>
      </c>
      <c r="M1132">
        <v>-7.8260181613725104</v>
      </c>
    </row>
    <row r="1133" spans="1:13" x14ac:dyDescent="0.2">
      <c r="A1133" s="2">
        <v>226.2</v>
      </c>
      <c r="B1133" s="6">
        <v>82.610000610351605</v>
      </c>
      <c r="C1133" s="7">
        <v>-27.194299697876001</v>
      </c>
      <c r="D1133" s="8">
        <v>-136.38299560546901</v>
      </c>
      <c r="E1133" s="9">
        <v>82.6343994140625</v>
      </c>
      <c r="F1133" s="10">
        <v>-27.2353000640869</v>
      </c>
      <c r="G1133" s="11">
        <v>-136.34899902343801</v>
      </c>
      <c r="H1133">
        <f t="shared" si="51"/>
        <v>-2.4398803710894867E-2</v>
      </c>
      <c r="I1133">
        <f t="shared" si="52"/>
        <v>4.100036621089842E-2</v>
      </c>
      <c r="J1133">
        <f t="shared" si="53"/>
        <v>-3.3996582030994205E-2</v>
      </c>
      <c r="K1133">
        <v>1.58677500103495</v>
      </c>
      <c r="L1133">
        <v>-22.400101523472699</v>
      </c>
      <c r="M1133">
        <v>-7.8273225581679204</v>
      </c>
    </row>
    <row r="1134" spans="1:13" x14ac:dyDescent="0.2">
      <c r="A1134" s="2">
        <v>226.4</v>
      </c>
      <c r="B1134" s="6">
        <v>82.610000610351605</v>
      </c>
      <c r="C1134" s="7">
        <v>-27.194299697876001</v>
      </c>
      <c r="D1134" s="8">
        <v>-136.38299560546901</v>
      </c>
      <c r="E1134" s="9">
        <v>82.634101867675795</v>
      </c>
      <c r="F1134" s="10">
        <v>-27.234199523925799</v>
      </c>
      <c r="G1134" s="11">
        <v>-136.34700012207</v>
      </c>
      <c r="H1134">
        <f t="shared" si="51"/>
        <v>-2.4101257324190328E-2</v>
      </c>
      <c r="I1134">
        <f t="shared" si="52"/>
        <v>3.9899826049797582E-2</v>
      </c>
      <c r="J1134">
        <f t="shared" si="53"/>
        <v>-3.5995483399005934E-2</v>
      </c>
      <c r="K1134">
        <v>1.58323015878323</v>
      </c>
      <c r="L1134">
        <v>-22.407289862968</v>
      </c>
      <c r="M1134">
        <v>-7.8282305230915599</v>
      </c>
    </row>
    <row r="1135" spans="1:13" x14ac:dyDescent="0.2">
      <c r="A1135" s="2">
        <v>226.6</v>
      </c>
      <c r="B1135" s="6">
        <v>82.610000610351605</v>
      </c>
      <c r="C1135" s="7">
        <v>-27.194299697876001</v>
      </c>
      <c r="D1135" s="8">
        <v>-136.38299560546901</v>
      </c>
      <c r="E1135" s="9">
        <v>82.634002685546903</v>
      </c>
      <c r="F1135" s="10">
        <v>-27.234199523925799</v>
      </c>
      <c r="G1135" s="11">
        <v>-136.35200500488301</v>
      </c>
      <c r="H1135">
        <f t="shared" si="51"/>
        <v>-2.4002075195298289E-2</v>
      </c>
      <c r="I1135">
        <f t="shared" si="52"/>
        <v>3.9899826049797582E-2</v>
      </c>
      <c r="J1135">
        <f t="shared" si="53"/>
        <v>-3.0990600585994343E-2</v>
      </c>
      <c r="K1135">
        <v>1.57932818756033</v>
      </c>
      <c r="L1135">
        <v>-22.409273555514101</v>
      </c>
      <c r="M1135">
        <v>-7.8311582366780597</v>
      </c>
    </row>
    <row r="1136" spans="1:13" x14ac:dyDescent="0.2">
      <c r="A1136" s="2">
        <v>226.8</v>
      </c>
      <c r="B1136" s="6">
        <v>82.610000610351605</v>
      </c>
      <c r="C1136" s="7">
        <v>-27.194299697876001</v>
      </c>
      <c r="D1136" s="8">
        <v>-136.38299560546901</v>
      </c>
      <c r="E1136" s="9">
        <v>82.633697509765597</v>
      </c>
      <c r="F1136" s="10">
        <v>-27.234199523925799</v>
      </c>
      <c r="G1136" s="11">
        <v>-136.35499572753901</v>
      </c>
      <c r="H1136">
        <f t="shared" si="51"/>
        <v>-2.3696899413991446E-2</v>
      </c>
      <c r="I1136">
        <f t="shared" si="52"/>
        <v>3.9899826049797582E-2</v>
      </c>
      <c r="J1136">
        <f t="shared" si="53"/>
        <v>-2.7999877930000139E-2</v>
      </c>
      <c r="K1136">
        <v>1.57830056025559</v>
      </c>
      <c r="L1136">
        <v>-22.404500920410399</v>
      </c>
      <c r="M1136">
        <v>-7.8373308355114197</v>
      </c>
    </row>
    <row r="1137" spans="1:13" x14ac:dyDescent="0.2">
      <c r="A1137" s="2">
        <v>227</v>
      </c>
      <c r="B1137" s="6">
        <v>82.610000610351605</v>
      </c>
      <c r="C1137" s="7">
        <v>-27.194299697876001</v>
      </c>
      <c r="D1137" s="8">
        <v>-136.38299560546901</v>
      </c>
      <c r="E1137" s="9">
        <v>82.633697509765597</v>
      </c>
      <c r="F1137" s="10">
        <v>-27.234300613403299</v>
      </c>
      <c r="G1137" s="11">
        <v>-136.35400390625</v>
      </c>
      <c r="H1137">
        <f t="shared" si="51"/>
        <v>-2.3696899413991446E-2</v>
      </c>
      <c r="I1137">
        <f t="shared" si="52"/>
        <v>4.0000915527297565E-2</v>
      </c>
      <c r="J1137">
        <f t="shared" si="53"/>
        <v>-2.8991699219005795E-2</v>
      </c>
      <c r="K1137">
        <v>1.57945457177659</v>
      </c>
      <c r="L1137">
        <v>-22.399667501514099</v>
      </c>
      <c r="M1137">
        <v>-7.8430000624079002</v>
      </c>
    </row>
    <row r="1138" spans="1:13" x14ac:dyDescent="0.2">
      <c r="A1138" s="2">
        <v>227.2</v>
      </c>
      <c r="B1138" s="6">
        <v>82.610000610351605</v>
      </c>
      <c r="C1138" s="7">
        <v>-27.194299697876001</v>
      </c>
      <c r="D1138" s="8">
        <v>-136.38299560546901</v>
      </c>
      <c r="E1138" s="9">
        <v>82.633598327636705</v>
      </c>
      <c r="F1138" s="10">
        <v>-27.234399795532202</v>
      </c>
      <c r="G1138" s="11">
        <v>-136.35400390625</v>
      </c>
      <c r="H1138">
        <f t="shared" si="51"/>
        <v>-2.3597717285099407E-2</v>
      </c>
      <c r="I1138">
        <f t="shared" si="52"/>
        <v>4.0100097656200262E-2</v>
      </c>
      <c r="J1138">
        <f t="shared" si="53"/>
        <v>-2.8991699219005795E-2</v>
      </c>
      <c r="K1138">
        <v>1.5802248497673801</v>
      </c>
      <c r="L1138">
        <v>-22.397621152407599</v>
      </c>
      <c r="M1138">
        <v>-7.8513908252737403</v>
      </c>
    </row>
    <row r="1139" spans="1:13" x14ac:dyDescent="0.2">
      <c r="A1139" s="2">
        <v>227.4</v>
      </c>
      <c r="B1139" s="6">
        <v>82.610000610351605</v>
      </c>
      <c r="C1139" s="7">
        <v>-27.194299697876001</v>
      </c>
      <c r="D1139" s="8">
        <v>-136.38299560546901</v>
      </c>
      <c r="E1139" s="9">
        <v>82.633399963378906</v>
      </c>
      <c r="F1139" s="10">
        <v>-27.235000610351602</v>
      </c>
      <c r="G1139" s="11">
        <v>-136.35600280761699</v>
      </c>
      <c r="H1139">
        <f t="shared" si="51"/>
        <v>-2.3399353027301117E-2</v>
      </c>
      <c r="I1139">
        <f t="shared" si="52"/>
        <v>4.0700912475600148E-2</v>
      </c>
      <c r="J1139">
        <f t="shared" si="53"/>
        <v>-2.6992797852017247E-2</v>
      </c>
      <c r="K1139">
        <v>1.5799153088701301</v>
      </c>
      <c r="L1139">
        <v>-22.396568439420001</v>
      </c>
      <c r="M1139">
        <v>-7.8568364171686502</v>
      </c>
    </row>
    <row r="1140" spans="1:13" x14ac:dyDescent="0.2">
      <c r="A1140" s="2">
        <v>227.6</v>
      </c>
      <c r="B1140" s="6">
        <v>82.610000610351605</v>
      </c>
      <c r="C1140" s="7">
        <v>-27.194299697876001</v>
      </c>
      <c r="D1140" s="8">
        <v>-136.38299560546901</v>
      </c>
      <c r="E1140" s="9">
        <v>82.633201599121094</v>
      </c>
      <c r="F1140" s="10">
        <v>-27.2359008789063</v>
      </c>
      <c r="G1140" s="11">
        <v>-136.35499572753901</v>
      </c>
      <c r="H1140">
        <f t="shared" si="51"/>
        <v>-2.3200988769488617E-2</v>
      </c>
      <c r="I1140">
        <f t="shared" si="52"/>
        <v>4.1601181030298306E-2</v>
      </c>
      <c r="J1140">
        <f t="shared" si="53"/>
        <v>-2.7999877930000139E-2</v>
      </c>
      <c r="K1140">
        <v>1.57846149870201</v>
      </c>
      <c r="L1140">
        <v>-22.3919199757933</v>
      </c>
      <c r="M1140">
        <v>-7.8690835834917001</v>
      </c>
    </row>
    <row r="1141" spans="1:13" x14ac:dyDescent="0.2">
      <c r="A1141" s="2">
        <v>227.8</v>
      </c>
      <c r="B1141" s="6">
        <v>82.610000610351605</v>
      </c>
      <c r="C1141" s="7">
        <v>-27.194299697876001</v>
      </c>
      <c r="D1141" s="8">
        <v>-136.38299560546901</v>
      </c>
      <c r="E1141" s="9">
        <v>82.632896423339801</v>
      </c>
      <c r="F1141" s="10">
        <v>-27.235099792480501</v>
      </c>
      <c r="G1141" s="11">
        <v>-136.35400390625</v>
      </c>
      <c r="H1141">
        <f t="shared" si="51"/>
        <v>-2.2895812988195985E-2</v>
      </c>
      <c r="I1141">
        <f t="shared" si="52"/>
        <v>4.0800094604499293E-2</v>
      </c>
      <c r="J1141">
        <f t="shared" si="53"/>
        <v>-2.8991699219005795E-2</v>
      </c>
      <c r="K1141">
        <v>1.5763955543674899</v>
      </c>
      <c r="L1141">
        <v>-22.384669643057599</v>
      </c>
      <c r="M1141">
        <v>-7.8740501429776604</v>
      </c>
    </row>
    <row r="1142" spans="1:13" x14ac:dyDescent="0.2">
      <c r="A1142" s="2">
        <v>228</v>
      </c>
      <c r="B1142" s="6">
        <v>82.610000610351605</v>
      </c>
      <c r="C1142" s="7">
        <v>-27.194299697876001</v>
      </c>
      <c r="D1142" s="8">
        <v>-136.38299560546901</v>
      </c>
      <c r="E1142" s="9">
        <v>82.633003234863295</v>
      </c>
      <c r="F1142" s="10">
        <v>-27.234699249267599</v>
      </c>
      <c r="G1142" s="11">
        <v>-136.35600280761699</v>
      </c>
      <c r="H1142">
        <f t="shared" si="51"/>
        <v>-2.3002624511690328E-2</v>
      </c>
      <c r="I1142">
        <f t="shared" si="52"/>
        <v>4.039955139159801E-2</v>
      </c>
      <c r="J1142">
        <f t="shared" si="53"/>
        <v>-2.6992797852017247E-2</v>
      </c>
      <c r="K1142">
        <v>1.5754051987834501</v>
      </c>
      <c r="L1142">
        <v>-22.378784334975698</v>
      </c>
      <c r="M1142">
        <v>-7.8807831350327104</v>
      </c>
    </row>
    <row r="1143" spans="1:13" x14ac:dyDescent="0.2">
      <c r="A1143" s="2">
        <v>228.2</v>
      </c>
      <c r="B1143" s="6">
        <v>82.610000610351605</v>
      </c>
      <c r="C1143" s="7">
        <v>-27.194299697876001</v>
      </c>
      <c r="D1143" s="8">
        <v>-136.38299560546901</v>
      </c>
      <c r="E1143" s="9">
        <v>82.633499145507798</v>
      </c>
      <c r="F1143" s="10">
        <v>-27.234300613403299</v>
      </c>
      <c r="G1143" s="11">
        <v>-136.35600280761699</v>
      </c>
      <c r="H1143">
        <f t="shared" si="51"/>
        <v>-2.3498535156193157E-2</v>
      </c>
      <c r="I1143">
        <f t="shared" si="52"/>
        <v>4.0000915527297565E-2</v>
      </c>
      <c r="J1143">
        <f t="shared" si="53"/>
        <v>-2.6992797852017247E-2</v>
      </c>
      <c r="K1143">
        <v>1.5737738196017099</v>
      </c>
      <c r="L1143">
        <v>-22.376490849622101</v>
      </c>
      <c r="M1143">
        <v>-7.8830302224092197</v>
      </c>
    </row>
    <row r="1144" spans="1:13" x14ac:dyDescent="0.2">
      <c r="A1144" s="2">
        <v>228.4</v>
      </c>
      <c r="B1144" s="6">
        <v>82.610000610351605</v>
      </c>
      <c r="C1144" s="7">
        <v>-27.194299697876001</v>
      </c>
      <c r="D1144" s="8">
        <v>-136.38299560546901</v>
      </c>
      <c r="E1144" s="9">
        <v>82.634002685546903</v>
      </c>
      <c r="F1144" s="10">
        <v>-27.234399795532202</v>
      </c>
      <c r="G1144" s="11">
        <v>-136.35600280761699</v>
      </c>
      <c r="H1144">
        <f t="shared" si="51"/>
        <v>-2.4002075195298289E-2</v>
      </c>
      <c r="I1144">
        <f t="shared" si="52"/>
        <v>4.0100097656200262E-2</v>
      </c>
      <c r="J1144">
        <f t="shared" si="53"/>
        <v>-2.6992797852017247E-2</v>
      </c>
      <c r="K1144">
        <v>1.57049360990334</v>
      </c>
      <c r="L1144">
        <v>-22.373083930281901</v>
      </c>
      <c r="M1144">
        <v>-7.88802776038081</v>
      </c>
    </row>
    <row r="1145" spans="1:13" x14ac:dyDescent="0.2">
      <c r="A1145" s="2">
        <v>228.6</v>
      </c>
      <c r="B1145" s="6">
        <v>82.610000610351605</v>
      </c>
      <c r="C1145" s="7">
        <v>-27.194299697876001</v>
      </c>
      <c r="D1145" s="8">
        <v>-136.38299560546901</v>
      </c>
      <c r="E1145" s="9">
        <v>82.634101867675795</v>
      </c>
      <c r="F1145" s="10">
        <v>-27.2341003417969</v>
      </c>
      <c r="G1145" s="11">
        <v>-136.35499572753901</v>
      </c>
      <c r="H1145">
        <f t="shared" si="51"/>
        <v>-2.4101257324190328E-2</v>
      </c>
      <c r="I1145">
        <f t="shared" si="52"/>
        <v>3.9800643920898438E-2</v>
      </c>
      <c r="J1145">
        <f t="shared" si="53"/>
        <v>-2.7999877930000139E-2</v>
      </c>
      <c r="K1145">
        <v>1.5673213980951299</v>
      </c>
      <c r="L1145">
        <v>-22.368251602884399</v>
      </c>
      <c r="M1145">
        <v>-7.8927555385158001</v>
      </c>
    </row>
    <row r="1146" spans="1:13" x14ac:dyDescent="0.2">
      <c r="A1146" s="2">
        <v>228.8</v>
      </c>
      <c r="B1146" s="6">
        <v>82.610000610351605</v>
      </c>
      <c r="C1146" s="7">
        <v>-27.194299697876001</v>
      </c>
      <c r="D1146" s="8">
        <v>-136.38299560546901</v>
      </c>
      <c r="E1146" s="9">
        <v>82.634002685546903</v>
      </c>
      <c r="F1146" s="10">
        <v>-27.2334995269775</v>
      </c>
      <c r="G1146" s="11">
        <v>-136.35800170898401</v>
      </c>
      <c r="H1146">
        <f t="shared" si="51"/>
        <v>-2.4002075195298289E-2</v>
      </c>
      <c r="I1146">
        <f t="shared" si="52"/>
        <v>3.9199829101498551E-2</v>
      </c>
      <c r="J1146">
        <f t="shared" si="53"/>
        <v>-2.4993896485000278E-2</v>
      </c>
      <c r="K1146">
        <v>1.5657972660541</v>
      </c>
      <c r="L1146">
        <v>-22.3616838211179</v>
      </c>
      <c r="M1146">
        <v>-7.8978230490306904</v>
      </c>
    </row>
    <row r="1147" spans="1:13" x14ac:dyDescent="0.2">
      <c r="A1147" s="2">
        <v>229</v>
      </c>
      <c r="B1147" s="6">
        <v>82.610000610351605</v>
      </c>
      <c r="C1147" s="7">
        <v>-27.194299697876001</v>
      </c>
      <c r="D1147" s="8">
        <v>-136.38299560546901</v>
      </c>
      <c r="E1147" s="9">
        <v>82.634101867675795</v>
      </c>
      <c r="F1147" s="10">
        <v>-27.233299255371101</v>
      </c>
      <c r="G1147" s="11">
        <v>-136.36099243164099</v>
      </c>
      <c r="H1147">
        <f t="shared" si="51"/>
        <v>-2.4101257324190328E-2</v>
      </c>
      <c r="I1147">
        <f t="shared" si="52"/>
        <v>3.8999557495099424E-2</v>
      </c>
      <c r="J1147">
        <f t="shared" si="53"/>
        <v>-2.2003173828011313E-2</v>
      </c>
      <c r="K1147">
        <v>1.56628947151665</v>
      </c>
      <c r="L1147">
        <v>-22.355860413131602</v>
      </c>
      <c r="M1147">
        <v>-7.9041825717496401</v>
      </c>
    </row>
    <row r="1148" spans="1:13" x14ac:dyDescent="0.2">
      <c r="A1148" s="2">
        <v>229.2</v>
      </c>
      <c r="B1148" s="6">
        <v>82.610000610351605</v>
      </c>
      <c r="C1148" s="7">
        <v>-27.194299697876001</v>
      </c>
      <c r="D1148" s="8">
        <v>-136.38299560546901</v>
      </c>
      <c r="E1148" s="9">
        <v>82.634696960449205</v>
      </c>
      <c r="F1148" s="10">
        <v>-27.233600616455099</v>
      </c>
      <c r="G1148" s="11">
        <v>-136.36300659179699</v>
      </c>
      <c r="H1148">
        <f t="shared" si="51"/>
        <v>-2.4696350097599407E-2</v>
      </c>
      <c r="I1148">
        <f t="shared" si="52"/>
        <v>3.930091857909801E-2</v>
      </c>
      <c r="J1148">
        <f t="shared" si="53"/>
        <v>-1.9989013672017109E-2</v>
      </c>
      <c r="K1148">
        <v>1.5671316535414599</v>
      </c>
      <c r="L1148">
        <v>-22.3552400517401</v>
      </c>
      <c r="M1148">
        <v>-7.9139678495122698</v>
      </c>
    </row>
    <row r="1149" spans="1:13" x14ac:dyDescent="0.2">
      <c r="A1149" s="2">
        <v>229.4</v>
      </c>
      <c r="B1149" s="6">
        <v>82.610000610351605</v>
      </c>
      <c r="C1149" s="7">
        <v>-27.194299697876001</v>
      </c>
      <c r="D1149" s="8">
        <v>-136.38299560546901</v>
      </c>
      <c r="E1149" s="9">
        <v>82.635101318359403</v>
      </c>
      <c r="F1149" s="10">
        <v>-27.233900070190401</v>
      </c>
      <c r="G1149" s="11">
        <v>-136.36300659179699</v>
      </c>
      <c r="H1149">
        <f t="shared" si="51"/>
        <v>-2.5100708007798289E-2</v>
      </c>
      <c r="I1149">
        <f t="shared" si="52"/>
        <v>3.9600372314399834E-2</v>
      </c>
      <c r="J1149">
        <f t="shared" si="53"/>
        <v>-1.9989013672017109E-2</v>
      </c>
      <c r="K1149">
        <v>1.5678564573629901</v>
      </c>
      <c r="L1149">
        <v>-22.357965231297001</v>
      </c>
      <c r="M1149">
        <v>-7.92519469657696</v>
      </c>
    </row>
    <row r="1150" spans="1:13" x14ac:dyDescent="0.2">
      <c r="A1150" s="2">
        <v>229.6</v>
      </c>
      <c r="B1150" s="6">
        <v>82.610000610351605</v>
      </c>
      <c r="C1150" s="7">
        <v>-27.194299697876001</v>
      </c>
      <c r="D1150" s="8">
        <v>-136.38299560546901</v>
      </c>
      <c r="E1150" s="9">
        <v>82.635597229003906</v>
      </c>
      <c r="F1150" s="10">
        <v>-27.2346000671387</v>
      </c>
      <c r="G1150" s="11">
        <v>-136.36099243164099</v>
      </c>
      <c r="H1150">
        <f t="shared" si="51"/>
        <v>-2.5596618652301117E-2</v>
      </c>
      <c r="I1150">
        <f t="shared" si="52"/>
        <v>4.0300369262698865E-2</v>
      </c>
      <c r="J1150">
        <f t="shared" si="53"/>
        <v>-2.2003173828011313E-2</v>
      </c>
      <c r="K1150">
        <v>1.5678931907459699</v>
      </c>
      <c r="L1150">
        <v>-22.3595771003951</v>
      </c>
      <c r="M1150">
        <v>-7.9274764704432696</v>
      </c>
    </row>
    <row r="1151" spans="1:13" x14ac:dyDescent="0.2">
      <c r="A1151" s="2">
        <v>229.8</v>
      </c>
      <c r="B1151" s="6">
        <v>82.610000610351605</v>
      </c>
      <c r="C1151" s="7">
        <v>-27.194299697876001</v>
      </c>
      <c r="D1151" s="8">
        <v>-136.38299560546901</v>
      </c>
      <c r="E1151" s="9">
        <v>82.635498046875</v>
      </c>
      <c r="F1151" s="10">
        <v>-27.234399795532202</v>
      </c>
      <c r="G1151" s="11">
        <v>-136.35800170898401</v>
      </c>
      <c r="H1151">
        <f t="shared" si="51"/>
        <v>-2.5497436523394867E-2</v>
      </c>
      <c r="I1151">
        <f t="shared" si="52"/>
        <v>4.0100097656200262E-2</v>
      </c>
      <c r="J1151">
        <f t="shared" si="53"/>
        <v>-2.4993896485000278E-2</v>
      </c>
      <c r="K1151">
        <v>1.56889647549378</v>
      </c>
      <c r="L1151">
        <v>-22.359514323929901</v>
      </c>
      <c r="M1151">
        <v>-7.93303935780978</v>
      </c>
    </row>
    <row r="1152" spans="1:13" x14ac:dyDescent="0.2">
      <c r="A1152" s="2">
        <v>230</v>
      </c>
      <c r="B1152" s="6">
        <v>82.610000610351605</v>
      </c>
      <c r="C1152" s="7">
        <v>-27.194299697876001</v>
      </c>
      <c r="D1152" s="8">
        <v>-136.38299560546901</v>
      </c>
      <c r="E1152" s="9">
        <v>82.6343994140625</v>
      </c>
      <c r="F1152" s="10">
        <v>-27.232599258422901</v>
      </c>
      <c r="G1152" s="11">
        <v>-136.35800170898401</v>
      </c>
      <c r="H1152">
        <f t="shared" si="51"/>
        <v>-2.4398803710894867E-2</v>
      </c>
      <c r="I1152">
        <f t="shared" si="52"/>
        <v>3.8299560546899869E-2</v>
      </c>
      <c r="J1152">
        <f t="shared" si="53"/>
        <v>-2.4993896485000278E-2</v>
      </c>
      <c r="K1152">
        <v>1.57146921463249</v>
      </c>
      <c r="L1152">
        <v>-22.3595771003951</v>
      </c>
      <c r="M1152">
        <v>-7.9330429561921898</v>
      </c>
    </row>
    <row r="1153" spans="1:13" x14ac:dyDescent="0.2">
      <c r="A1153" s="2">
        <v>230.2</v>
      </c>
      <c r="B1153" s="6">
        <v>82.610000610351605</v>
      </c>
      <c r="C1153" s="7">
        <v>-27.194299697876001</v>
      </c>
      <c r="D1153" s="8">
        <v>-136.38299560546901</v>
      </c>
      <c r="E1153" s="9">
        <v>82.633201599121094</v>
      </c>
      <c r="F1153" s="10">
        <v>-27.231300354003899</v>
      </c>
      <c r="G1153" s="11">
        <v>-136.35800170898401</v>
      </c>
      <c r="H1153">
        <f t="shared" si="51"/>
        <v>-2.3200988769488617E-2</v>
      </c>
      <c r="I1153">
        <f t="shared" si="52"/>
        <v>3.7000656127897713E-2</v>
      </c>
      <c r="J1153">
        <f t="shared" si="53"/>
        <v>-2.4993896485000278E-2</v>
      </c>
      <c r="K1153">
        <v>1.5735892204875901</v>
      </c>
      <c r="L1153">
        <v>-22.365648087531401</v>
      </c>
      <c r="M1153">
        <v>-7.9372696836000403</v>
      </c>
    </row>
    <row r="1154" spans="1:13" x14ac:dyDescent="0.2">
      <c r="A1154" s="2">
        <v>230.4</v>
      </c>
      <c r="B1154" s="6">
        <v>82.610000610351605</v>
      </c>
      <c r="C1154" s="7">
        <v>-27.194299697876001</v>
      </c>
      <c r="D1154" s="8">
        <v>-136.38299560546901</v>
      </c>
      <c r="E1154" s="9">
        <v>82.632896423339801</v>
      </c>
      <c r="F1154" s="10">
        <v>-27.231199264526399</v>
      </c>
      <c r="G1154" s="11">
        <v>-136.35699462890599</v>
      </c>
      <c r="H1154">
        <f t="shared" ref="H1154:H1217" si="54">B1154-E1154</f>
        <v>-2.2895812988195985E-2</v>
      </c>
      <c r="I1154">
        <f t="shared" ref="I1154:I1217" si="55">C1154-F1154</f>
        <v>3.689956665039773E-2</v>
      </c>
      <c r="J1154">
        <f t="shared" ref="J1154:J1217" si="56">D1154-G1154</f>
        <v>-2.6000976563011591E-2</v>
      </c>
      <c r="K1154">
        <v>1.57358306118879</v>
      </c>
      <c r="L1154">
        <v>-22.368932956429099</v>
      </c>
      <c r="M1154">
        <v>-7.9435266633642101</v>
      </c>
    </row>
    <row r="1155" spans="1:13" x14ac:dyDescent="0.2">
      <c r="A1155" s="2">
        <v>230.6</v>
      </c>
      <c r="B1155" s="6">
        <v>82.610000610351605</v>
      </c>
      <c r="C1155" s="7">
        <v>-27.194299697876001</v>
      </c>
      <c r="D1155" s="8">
        <v>-136.38299560546901</v>
      </c>
      <c r="E1155" s="9">
        <v>82.631797790527301</v>
      </c>
      <c r="F1155" s="10">
        <v>-27.230800628662099</v>
      </c>
      <c r="G1155" s="11">
        <v>-136.35699462890599</v>
      </c>
      <c r="H1155">
        <f t="shared" si="54"/>
        <v>-2.1797180175695985E-2</v>
      </c>
      <c r="I1155">
        <f t="shared" si="55"/>
        <v>3.6500930786097285E-2</v>
      </c>
      <c r="J1155">
        <f t="shared" si="56"/>
        <v>-2.6000976563011591E-2</v>
      </c>
      <c r="K1155">
        <v>1.57404667711067</v>
      </c>
      <c r="L1155">
        <v>-22.366082003376299</v>
      </c>
      <c r="M1155">
        <v>-7.9489299244005602</v>
      </c>
    </row>
    <row r="1156" spans="1:13" x14ac:dyDescent="0.2">
      <c r="A1156" s="2">
        <v>230.8</v>
      </c>
      <c r="B1156" s="6">
        <v>82.610000610351605</v>
      </c>
      <c r="C1156" s="7">
        <v>-27.194299697876001</v>
      </c>
      <c r="D1156" s="8">
        <v>-136.38299560546901</v>
      </c>
      <c r="E1156" s="9">
        <v>82.630599975585895</v>
      </c>
      <c r="F1156" s="10">
        <v>-27.2292995452881</v>
      </c>
      <c r="G1156" s="11">
        <v>-136.35899353027301</v>
      </c>
      <c r="H1156">
        <f t="shared" si="54"/>
        <v>-2.0599365234289735E-2</v>
      </c>
      <c r="I1156">
        <f t="shared" si="55"/>
        <v>3.4999847412098717E-2</v>
      </c>
      <c r="J1156">
        <f t="shared" si="56"/>
        <v>-2.4002075195994621E-2</v>
      </c>
      <c r="K1156">
        <v>1.5772664244160901</v>
      </c>
      <c r="L1156">
        <v>-22.360878795239401</v>
      </c>
      <c r="M1156">
        <v>-7.95207158782509</v>
      </c>
    </row>
    <row r="1157" spans="1:13" x14ac:dyDescent="0.2">
      <c r="A1157" s="2">
        <v>231</v>
      </c>
      <c r="B1157" s="6">
        <v>82.610000610351605</v>
      </c>
      <c r="C1157" s="7">
        <v>-27.194299697876001</v>
      </c>
      <c r="D1157" s="8">
        <v>-136.38299560546901</v>
      </c>
      <c r="E1157" s="9">
        <v>82.629600524902301</v>
      </c>
      <c r="F1157" s="10">
        <v>-27.228700637817401</v>
      </c>
      <c r="G1157" s="11">
        <v>-136.36099243164099</v>
      </c>
      <c r="H1157">
        <f t="shared" si="54"/>
        <v>-1.9599914550695985E-2</v>
      </c>
      <c r="I1157">
        <f t="shared" si="55"/>
        <v>3.4400939941399145E-2</v>
      </c>
      <c r="J1157">
        <f t="shared" si="56"/>
        <v>-2.2003173828011313E-2</v>
      </c>
      <c r="K1157">
        <v>1.57946039137034</v>
      </c>
      <c r="L1157">
        <v>-22.354311361129401</v>
      </c>
      <c r="M1157">
        <v>-7.9641427986314497</v>
      </c>
    </row>
    <row r="1158" spans="1:13" x14ac:dyDescent="0.2">
      <c r="A1158" s="2">
        <v>231.2</v>
      </c>
      <c r="B1158" s="6">
        <v>82.610000610351605</v>
      </c>
      <c r="C1158" s="7">
        <v>-27.194299697876001</v>
      </c>
      <c r="D1158" s="8">
        <v>-136.38299560546901</v>
      </c>
      <c r="E1158" s="9">
        <v>82.628997802734403</v>
      </c>
      <c r="F1158" s="10">
        <v>-27.2287998199463</v>
      </c>
      <c r="G1158" s="11">
        <v>-136.35800170898401</v>
      </c>
      <c r="H1158">
        <f t="shared" si="54"/>
        <v>-1.8997192382798289E-2</v>
      </c>
      <c r="I1158">
        <f t="shared" si="55"/>
        <v>3.4500122070298289E-2</v>
      </c>
      <c r="J1158">
        <f t="shared" si="56"/>
        <v>-2.4993896485000278E-2</v>
      </c>
      <c r="K1158">
        <v>1.57908133212463</v>
      </c>
      <c r="L1158">
        <v>-22.353133428464801</v>
      </c>
      <c r="M1158">
        <v>-7.97264513359268</v>
      </c>
    </row>
    <row r="1159" spans="1:13" x14ac:dyDescent="0.2">
      <c r="A1159" s="2">
        <v>231.4</v>
      </c>
      <c r="B1159" s="6">
        <v>82.610000610351605</v>
      </c>
      <c r="C1159" s="7">
        <v>-27.194299697876001</v>
      </c>
      <c r="D1159" s="8">
        <v>-136.38299560546901</v>
      </c>
      <c r="E1159" s="9">
        <v>82.628501892089801</v>
      </c>
      <c r="F1159" s="10">
        <v>-27.2292995452881</v>
      </c>
      <c r="G1159" s="11">
        <v>-136.36099243164099</v>
      </c>
      <c r="H1159">
        <f t="shared" si="54"/>
        <v>-1.8501281738195985E-2</v>
      </c>
      <c r="I1159">
        <f t="shared" si="55"/>
        <v>3.4999847412098717E-2</v>
      </c>
      <c r="J1159">
        <f t="shared" si="56"/>
        <v>-2.2003173828011313E-2</v>
      </c>
      <c r="K1159">
        <v>1.57841194739921</v>
      </c>
      <c r="L1159">
        <v>-22.3525758525256</v>
      </c>
      <c r="M1159">
        <v>-7.9810583594183298</v>
      </c>
    </row>
    <row r="1160" spans="1:13" x14ac:dyDescent="0.2">
      <c r="A1160" s="2">
        <v>231.6</v>
      </c>
      <c r="B1160" s="6">
        <v>82.610000610351605</v>
      </c>
      <c r="C1160" s="7">
        <v>-27.194299697876001</v>
      </c>
      <c r="D1160" s="8">
        <v>-136.38299560546901</v>
      </c>
      <c r="E1160" s="9">
        <v>82.628196716308594</v>
      </c>
      <c r="F1160" s="10">
        <v>-27.2294006347656</v>
      </c>
      <c r="G1160" s="11">
        <v>-136.36099243164099</v>
      </c>
      <c r="H1160">
        <f t="shared" si="54"/>
        <v>-1.8196105956988617E-2</v>
      </c>
      <c r="I1160">
        <f t="shared" si="55"/>
        <v>3.51009368895987E-2</v>
      </c>
      <c r="J1160">
        <f t="shared" si="56"/>
        <v>-2.2003173828011313E-2</v>
      </c>
      <c r="K1160">
        <v>1.5795532865498001</v>
      </c>
      <c r="L1160">
        <v>-22.348301793184</v>
      </c>
      <c r="M1160">
        <v>-7.9882560941364202</v>
      </c>
    </row>
    <row r="1161" spans="1:13" x14ac:dyDescent="0.2">
      <c r="A1161" s="2">
        <v>231.8</v>
      </c>
      <c r="B1161" s="6">
        <v>82.610000610351605</v>
      </c>
      <c r="C1161" s="7">
        <v>-27.194299697876001</v>
      </c>
      <c r="D1161" s="8">
        <v>-136.38299560546901</v>
      </c>
      <c r="E1161" s="9">
        <v>82.627296447753906</v>
      </c>
      <c r="F1161" s="10">
        <v>-27.229700088501001</v>
      </c>
      <c r="G1161" s="11">
        <v>-136.36000061035199</v>
      </c>
      <c r="H1161">
        <f t="shared" si="54"/>
        <v>-1.7295837402301117E-2</v>
      </c>
      <c r="I1161">
        <f t="shared" si="55"/>
        <v>3.5400390625E-2</v>
      </c>
      <c r="J1161">
        <f t="shared" si="56"/>
        <v>-2.299499511701697E-2</v>
      </c>
      <c r="K1161">
        <v>1.58068281061184</v>
      </c>
      <c r="L1161">
        <v>-22.346258045258899</v>
      </c>
      <c r="M1161">
        <v>-7.9883255521935803</v>
      </c>
    </row>
    <row r="1162" spans="1:13" x14ac:dyDescent="0.2">
      <c r="A1162" s="2">
        <v>232</v>
      </c>
      <c r="B1162" s="6">
        <v>82.610000610351605</v>
      </c>
      <c r="C1162" s="7">
        <v>-27.194299697876001</v>
      </c>
      <c r="D1162" s="8">
        <v>-136.38299560546901</v>
      </c>
      <c r="E1162" s="9">
        <v>82.626602172851605</v>
      </c>
      <c r="F1162" s="10">
        <v>-27.227500915527301</v>
      </c>
      <c r="G1162" s="11">
        <v>-136.35499572753901</v>
      </c>
      <c r="H1162">
        <f t="shared" si="54"/>
        <v>-1.66015625E-2</v>
      </c>
      <c r="I1162">
        <f t="shared" si="55"/>
        <v>3.3201217651299686E-2</v>
      </c>
      <c r="J1162">
        <f t="shared" si="56"/>
        <v>-2.7999877930000139E-2</v>
      </c>
      <c r="K1162">
        <v>1.58302635353753</v>
      </c>
      <c r="L1162">
        <v>-22.3447090999925</v>
      </c>
      <c r="M1162">
        <v>-7.9926778246298404</v>
      </c>
    </row>
    <row r="1163" spans="1:13" x14ac:dyDescent="0.2">
      <c r="A1163" s="2">
        <v>232.2</v>
      </c>
      <c r="B1163" s="6">
        <v>82.610000610351605</v>
      </c>
      <c r="C1163" s="7">
        <v>-27.194299697876001</v>
      </c>
      <c r="D1163" s="8">
        <v>-136.38299560546901</v>
      </c>
      <c r="E1163" s="9">
        <v>82.626403808593807</v>
      </c>
      <c r="F1163" s="10">
        <v>-27.226499557495099</v>
      </c>
      <c r="G1163" s="11">
        <v>-136.35400390625</v>
      </c>
      <c r="H1163">
        <f t="shared" si="54"/>
        <v>-1.6403198242201711E-2</v>
      </c>
      <c r="I1163">
        <f t="shared" si="55"/>
        <v>3.2199859619097992E-2</v>
      </c>
      <c r="J1163">
        <f t="shared" si="56"/>
        <v>-2.8991699219005795E-2</v>
      </c>
      <c r="K1163">
        <v>1.58320406018096</v>
      </c>
      <c r="L1163">
        <v>-22.3450801806637</v>
      </c>
      <c r="M1163">
        <v>-7.9968901758248299</v>
      </c>
    </row>
    <row r="1164" spans="1:13" x14ac:dyDescent="0.2">
      <c r="A1164" s="2">
        <v>232.4</v>
      </c>
      <c r="B1164" s="6">
        <v>82.610000610351605</v>
      </c>
      <c r="C1164" s="7">
        <v>-27.194299697876001</v>
      </c>
      <c r="D1164" s="8">
        <v>-136.38299560546901</v>
      </c>
      <c r="E1164" s="9">
        <v>82.625801086425795</v>
      </c>
      <c r="F1164" s="10">
        <v>-27.225299835205099</v>
      </c>
      <c r="G1164" s="11">
        <v>-136.350997924805</v>
      </c>
      <c r="H1164">
        <f t="shared" si="54"/>
        <v>-1.5800476074190328E-2</v>
      </c>
      <c r="I1164">
        <f t="shared" si="55"/>
        <v>3.100013732909801E-2</v>
      </c>
      <c r="J1164">
        <f t="shared" si="56"/>
        <v>-3.1997680664005657E-2</v>
      </c>
      <c r="K1164">
        <v>1.5796039938112501</v>
      </c>
      <c r="L1164">
        <v>-22.344027864913901</v>
      </c>
      <c r="M1164">
        <v>-8.0050239782937105</v>
      </c>
    </row>
    <row r="1165" spans="1:13" x14ac:dyDescent="0.2">
      <c r="A1165" s="2">
        <v>232.6</v>
      </c>
      <c r="B1165" s="6">
        <v>82.610000610351605</v>
      </c>
      <c r="C1165" s="7">
        <v>-27.194299697876001</v>
      </c>
      <c r="D1165" s="8">
        <v>-136.38299560546901</v>
      </c>
      <c r="E1165" s="9">
        <v>82.625198364257798</v>
      </c>
      <c r="F1165" s="10">
        <v>-27.2247009277344</v>
      </c>
      <c r="G1165" s="11">
        <v>-136.35000610351599</v>
      </c>
      <c r="H1165">
        <f t="shared" si="54"/>
        <v>-1.5197753906193157E-2</v>
      </c>
      <c r="I1165">
        <f t="shared" si="55"/>
        <v>3.0401229858398438E-2</v>
      </c>
      <c r="J1165">
        <f t="shared" si="56"/>
        <v>-3.2989501953011313E-2</v>
      </c>
      <c r="K1165">
        <v>1.5783383102478801</v>
      </c>
      <c r="L1165">
        <v>-22.340062367458302</v>
      </c>
      <c r="M1165">
        <v>-8.0079230491557105</v>
      </c>
    </row>
    <row r="1166" spans="1:13" x14ac:dyDescent="0.2">
      <c r="A1166" s="2">
        <v>232.8</v>
      </c>
      <c r="B1166" s="6">
        <v>82.610000610351605</v>
      </c>
      <c r="C1166" s="7">
        <v>-27.194299697876001</v>
      </c>
      <c r="D1166" s="8">
        <v>-136.38299560546901</v>
      </c>
      <c r="E1166" s="9">
        <v>82.624900817871094</v>
      </c>
      <c r="F1166" s="10">
        <v>-27.224000930786101</v>
      </c>
      <c r="G1166" s="11">
        <v>-136.35800170898401</v>
      </c>
      <c r="H1166">
        <f t="shared" si="54"/>
        <v>-1.4900207519488617E-2</v>
      </c>
      <c r="I1166">
        <f t="shared" si="55"/>
        <v>2.9701232910099407E-2</v>
      </c>
      <c r="J1166">
        <f t="shared" si="56"/>
        <v>-2.4993896485000278E-2</v>
      </c>
      <c r="K1166">
        <v>1.57968682600289</v>
      </c>
      <c r="L1166">
        <v>-22.335478555397401</v>
      </c>
      <c r="M1166">
        <v>-8.0096593313079403</v>
      </c>
    </row>
    <row r="1167" spans="1:13" x14ac:dyDescent="0.2">
      <c r="A1167" s="2">
        <v>233</v>
      </c>
      <c r="B1167" s="6">
        <v>82.610000610351605</v>
      </c>
      <c r="C1167" s="7">
        <v>-27.194299697876001</v>
      </c>
      <c r="D1167" s="8">
        <v>-136.38299560546901</v>
      </c>
      <c r="E1167" s="9">
        <v>82.625099182128906</v>
      </c>
      <c r="F1167" s="10">
        <v>-27.223899841308601</v>
      </c>
      <c r="G1167" s="11">
        <v>-136.35800170898401</v>
      </c>
      <c r="H1167">
        <f t="shared" si="54"/>
        <v>-1.5098571777301117E-2</v>
      </c>
      <c r="I1167">
        <f t="shared" si="55"/>
        <v>2.9600143432599424E-2</v>
      </c>
      <c r="J1167">
        <f t="shared" si="56"/>
        <v>-2.4993896485000278E-2</v>
      </c>
      <c r="K1167">
        <v>1.5807941603925699</v>
      </c>
      <c r="L1167">
        <v>-22.333124864296099</v>
      </c>
      <c r="M1167">
        <v>-8.0159660015069498</v>
      </c>
    </row>
    <row r="1168" spans="1:13" x14ac:dyDescent="0.2">
      <c r="A1168" s="2">
        <v>233.2</v>
      </c>
      <c r="B1168" s="6">
        <v>82.610000610351605</v>
      </c>
      <c r="C1168" s="7">
        <v>-27.194299697876001</v>
      </c>
      <c r="D1168" s="8">
        <v>-136.38299560546901</v>
      </c>
      <c r="E1168" s="9">
        <v>82.625396728515597</v>
      </c>
      <c r="F1168" s="10">
        <v>-27.224199295043899</v>
      </c>
      <c r="G1168" s="11">
        <v>-136.35600280761699</v>
      </c>
      <c r="H1168">
        <f t="shared" si="54"/>
        <v>-1.5396118163991446E-2</v>
      </c>
      <c r="I1168">
        <f t="shared" si="55"/>
        <v>2.9899597167897696E-2</v>
      </c>
      <c r="J1168">
        <f t="shared" si="56"/>
        <v>-2.6992797852017247E-2</v>
      </c>
      <c r="K1168">
        <v>1.5799259738403399</v>
      </c>
      <c r="L1168">
        <v>-22.333063945759701</v>
      </c>
      <c r="M1168">
        <v>-8.0212802303123691</v>
      </c>
    </row>
    <row r="1169" spans="1:13" x14ac:dyDescent="0.2">
      <c r="A1169" s="2">
        <v>233.4</v>
      </c>
      <c r="B1169" s="6">
        <v>82.610000610351605</v>
      </c>
      <c r="C1169" s="7">
        <v>-27.194299697876001</v>
      </c>
      <c r="D1169" s="8">
        <v>-136.38299560546901</v>
      </c>
      <c r="E1169" s="9">
        <v>82.625801086425795</v>
      </c>
      <c r="F1169" s="10">
        <v>-27.225099563598601</v>
      </c>
      <c r="G1169" s="11">
        <v>-136.35699462890599</v>
      </c>
      <c r="H1169">
        <f t="shared" si="54"/>
        <v>-1.5800476074190328E-2</v>
      </c>
      <c r="I1169">
        <f t="shared" si="55"/>
        <v>3.0799865722599407E-2</v>
      </c>
      <c r="J1169">
        <f t="shared" si="56"/>
        <v>-2.6000976563011591E-2</v>
      </c>
      <c r="K1169">
        <v>1.57886614473367</v>
      </c>
      <c r="L1169">
        <v>-22.331948956641298</v>
      </c>
      <c r="M1169">
        <v>-8.0290968360258592</v>
      </c>
    </row>
    <row r="1170" spans="1:13" x14ac:dyDescent="0.2">
      <c r="A1170" s="2">
        <v>233.6</v>
      </c>
      <c r="B1170" s="6">
        <v>82.610000610351605</v>
      </c>
      <c r="C1170" s="7">
        <v>-27.194299697876001</v>
      </c>
      <c r="D1170" s="8">
        <v>-136.38299560546901</v>
      </c>
      <c r="E1170" s="9">
        <v>82.6260986328125</v>
      </c>
      <c r="F1170" s="10">
        <v>-27.225400924682599</v>
      </c>
      <c r="G1170" s="11">
        <v>-136.35800170898401</v>
      </c>
      <c r="H1170">
        <f t="shared" si="54"/>
        <v>-1.6098022460894867E-2</v>
      </c>
      <c r="I1170">
        <f t="shared" si="55"/>
        <v>3.1101226806597992E-2</v>
      </c>
      <c r="J1170">
        <f t="shared" si="56"/>
        <v>-2.4993896485000278E-2</v>
      </c>
      <c r="K1170">
        <v>1.5792277263446199</v>
      </c>
      <c r="L1170">
        <v>-22.3294088822616</v>
      </c>
      <c r="M1170">
        <v>-8.0325784260608</v>
      </c>
    </row>
    <row r="1171" spans="1:13" x14ac:dyDescent="0.2">
      <c r="A1171" s="2">
        <v>233.8</v>
      </c>
      <c r="B1171" s="6">
        <v>82.610000610351605</v>
      </c>
      <c r="C1171" s="7">
        <v>-27.194299697876001</v>
      </c>
      <c r="D1171" s="8">
        <v>-136.38299560546901</v>
      </c>
      <c r="E1171" s="9">
        <v>82.625701904296903</v>
      </c>
      <c r="F1171" s="10">
        <v>-27.225000381469702</v>
      </c>
      <c r="G1171" s="11">
        <v>-136.35699462890599</v>
      </c>
      <c r="H1171">
        <f t="shared" si="54"/>
        <v>-1.5701293945298289E-2</v>
      </c>
      <c r="I1171">
        <f t="shared" si="55"/>
        <v>3.0700683593700262E-2</v>
      </c>
      <c r="J1171">
        <f t="shared" si="56"/>
        <v>-2.6000976563011591E-2</v>
      </c>
      <c r="K1171">
        <v>1.5817703175671101</v>
      </c>
      <c r="L1171">
        <v>-22.326311383217298</v>
      </c>
      <c r="M1171">
        <v>-8.0374024896113898</v>
      </c>
    </row>
    <row r="1172" spans="1:13" x14ac:dyDescent="0.2">
      <c r="A1172" s="2">
        <v>234</v>
      </c>
      <c r="B1172" s="6">
        <v>82.610000610351605</v>
      </c>
      <c r="C1172" s="7">
        <v>-27.194299697876001</v>
      </c>
      <c r="D1172" s="8">
        <v>-136.38299560546901</v>
      </c>
      <c r="E1172" s="9">
        <v>82.625503540039105</v>
      </c>
      <c r="F1172" s="10">
        <v>-27.224300384521499</v>
      </c>
      <c r="G1172" s="11">
        <v>-136.35600280761699</v>
      </c>
      <c r="H1172">
        <f t="shared" si="54"/>
        <v>-1.55029296875E-2</v>
      </c>
      <c r="I1172">
        <f t="shared" si="55"/>
        <v>3.0000686645497154E-2</v>
      </c>
      <c r="J1172">
        <f t="shared" si="56"/>
        <v>-2.6992797852017247E-2</v>
      </c>
      <c r="K1172">
        <v>1.5829327973219101</v>
      </c>
      <c r="L1172">
        <v>-22.325011857016801</v>
      </c>
      <c r="M1172">
        <v>-8.0422067627443994</v>
      </c>
    </row>
    <row r="1173" spans="1:13" x14ac:dyDescent="0.2">
      <c r="A1173" s="2">
        <v>234.2</v>
      </c>
      <c r="B1173" s="6">
        <v>82.610000610351605</v>
      </c>
      <c r="C1173" s="7">
        <v>-27.194299697876001</v>
      </c>
      <c r="D1173" s="8">
        <v>-136.38299560546901</v>
      </c>
      <c r="E1173" s="9">
        <v>82.625503540039105</v>
      </c>
      <c r="F1173" s="10">
        <v>-27.223699569702099</v>
      </c>
      <c r="G1173" s="11">
        <v>-136.35400390625</v>
      </c>
      <c r="H1173">
        <f t="shared" si="54"/>
        <v>-1.55029296875E-2</v>
      </c>
      <c r="I1173">
        <f t="shared" si="55"/>
        <v>2.9399871826097268E-2</v>
      </c>
      <c r="J1173">
        <f t="shared" si="56"/>
        <v>-2.8991699219005795E-2</v>
      </c>
      <c r="K1173">
        <v>1.5832653800526699</v>
      </c>
      <c r="L1173">
        <v>-22.324825420301899</v>
      </c>
      <c r="M1173">
        <v>-8.0458237750770305</v>
      </c>
    </row>
    <row r="1174" spans="1:13" x14ac:dyDescent="0.2">
      <c r="A1174" s="2">
        <v>234.4</v>
      </c>
      <c r="B1174" s="6">
        <v>82.610000610351605</v>
      </c>
      <c r="C1174" s="7">
        <v>-27.194299697876001</v>
      </c>
      <c r="D1174" s="8">
        <v>-136.38299560546901</v>
      </c>
      <c r="E1174" s="9">
        <v>82.625701904296903</v>
      </c>
      <c r="F1174" s="10">
        <v>-27.222999572753899</v>
      </c>
      <c r="G1174" s="11">
        <v>-136.35499572753901</v>
      </c>
      <c r="H1174">
        <f t="shared" si="54"/>
        <v>-1.5701293945298289E-2</v>
      </c>
      <c r="I1174">
        <f t="shared" si="55"/>
        <v>2.8699874877897713E-2</v>
      </c>
      <c r="J1174">
        <f t="shared" si="56"/>
        <v>-2.7999877930000139E-2</v>
      </c>
      <c r="K1174">
        <v>1.58298333890479</v>
      </c>
      <c r="L1174">
        <v>-22.322905690398901</v>
      </c>
      <c r="M1174">
        <v>-8.0530313877176205</v>
      </c>
    </row>
    <row r="1175" spans="1:13" x14ac:dyDescent="0.2">
      <c r="A1175" s="2">
        <v>234.6</v>
      </c>
      <c r="B1175" s="6">
        <v>82.610000610351605</v>
      </c>
      <c r="C1175" s="7">
        <v>-27.194299697876001</v>
      </c>
      <c r="D1175" s="8">
        <v>-136.38299560546901</v>
      </c>
      <c r="E1175" s="9">
        <v>82.625396728515597</v>
      </c>
      <c r="F1175" s="10">
        <v>-27.222900390625</v>
      </c>
      <c r="G1175" s="11">
        <v>-136.35699462890599</v>
      </c>
      <c r="H1175">
        <f t="shared" si="54"/>
        <v>-1.5396118163991446E-2</v>
      </c>
      <c r="I1175">
        <f t="shared" si="55"/>
        <v>2.8600692748998569E-2</v>
      </c>
      <c r="J1175">
        <f t="shared" si="56"/>
        <v>-2.6000976563011591E-2</v>
      </c>
      <c r="K1175">
        <v>1.5834702007544901</v>
      </c>
      <c r="L1175">
        <v>-22.317765005272399</v>
      </c>
      <c r="M1175">
        <v>-8.0677454350635998</v>
      </c>
    </row>
    <row r="1176" spans="1:13" x14ac:dyDescent="0.2">
      <c r="A1176" s="2">
        <v>234.8</v>
      </c>
      <c r="B1176" s="6">
        <v>82.610000610351605</v>
      </c>
      <c r="C1176" s="7">
        <v>-27.194299697876001</v>
      </c>
      <c r="D1176" s="8">
        <v>-136.38299560546901</v>
      </c>
      <c r="E1176" s="9">
        <v>82.625</v>
      </c>
      <c r="F1176" s="10">
        <v>-27.221000671386701</v>
      </c>
      <c r="G1176" s="11">
        <v>-136.35499572753901</v>
      </c>
      <c r="H1176">
        <f t="shared" si="54"/>
        <v>-1.4999389648394867E-2</v>
      </c>
      <c r="I1176">
        <f t="shared" si="55"/>
        <v>2.6700973510699555E-2</v>
      </c>
      <c r="J1176">
        <f t="shared" si="56"/>
        <v>-2.7999877930000139E-2</v>
      </c>
      <c r="K1176">
        <v>1.5863403083382901</v>
      </c>
      <c r="L1176">
        <v>-22.312438089301899</v>
      </c>
      <c r="M1176">
        <v>-8.0731278803891993</v>
      </c>
    </row>
    <row r="1177" spans="1:13" x14ac:dyDescent="0.2">
      <c r="A1177" s="2">
        <v>235</v>
      </c>
      <c r="B1177" s="6">
        <v>82.610000610351605</v>
      </c>
      <c r="C1177" s="7">
        <v>-27.194299697876001</v>
      </c>
      <c r="D1177" s="8">
        <v>-136.38299560546901</v>
      </c>
      <c r="E1177" s="9">
        <v>82.624702453613295</v>
      </c>
      <c r="F1177" s="10">
        <v>-27.219800949096701</v>
      </c>
      <c r="G1177" s="11">
        <v>-136.35600280761699</v>
      </c>
      <c r="H1177">
        <f t="shared" si="54"/>
        <v>-1.4701843261690328E-2</v>
      </c>
      <c r="I1177">
        <f t="shared" si="55"/>
        <v>2.5501251220699572E-2</v>
      </c>
      <c r="J1177">
        <f t="shared" si="56"/>
        <v>-2.6992797852017247E-2</v>
      </c>
      <c r="K1177">
        <v>1.5864466192617099</v>
      </c>
      <c r="L1177">
        <v>-22.3081652596025</v>
      </c>
      <c r="M1177">
        <v>-8.0833251449977102</v>
      </c>
    </row>
    <row r="1178" spans="1:13" x14ac:dyDescent="0.2">
      <c r="A1178" s="2">
        <v>235.2</v>
      </c>
      <c r="B1178" s="6">
        <v>82.610000610351605</v>
      </c>
      <c r="C1178" s="7">
        <v>-27.194299697876001</v>
      </c>
      <c r="D1178" s="8">
        <v>-136.38299560546901</v>
      </c>
      <c r="E1178" s="9">
        <v>82.625</v>
      </c>
      <c r="F1178" s="10">
        <v>-27.219200134277301</v>
      </c>
      <c r="G1178" s="11">
        <v>-136.35800170898401</v>
      </c>
      <c r="H1178">
        <f t="shared" si="54"/>
        <v>-1.4999389648394867E-2</v>
      </c>
      <c r="I1178">
        <f t="shared" si="55"/>
        <v>2.4900436401299686E-2</v>
      </c>
      <c r="J1178">
        <f t="shared" si="56"/>
        <v>-2.4993896485000278E-2</v>
      </c>
      <c r="K1178">
        <v>1.58536745260793</v>
      </c>
      <c r="L1178">
        <v>-22.305872935741501</v>
      </c>
      <c r="M1178">
        <v>-8.0921993789499798</v>
      </c>
    </row>
    <row r="1179" spans="1:13" x14ac:dyDescent="0.2">
      <c r="A1179" s="2">
        <v>235.4</v>
      </c>
      <c r="B1179" s="6">
        <v>82.610000610351605</v>
      </c>
      <c r="C1179" s="7">
        <v>-27.194299697876001</v>
      </c>
      <c r="D1179" s="8">
        <v>-136.38299560546901</v>
      </c>
      <c r="E1179" s="9">
        <v>82.625396728515597</v>
      </c>
      <c r="F1179" s="10">
        <v>-27.219100952148398</v>
      </c>
      <c r="G1179" s="11">
        <v>-136.36099243164099</v>
      </c>
      <c r="H1179">
        <f t="shared" si="54"/>
        <v>-1.5396118163991446E-2</v>
      </c>
      <c r="I1179">
        <f t="shared" si="55"/>
        <v>2.4801254272396989E-2</v>
      </c>
      <c r="J1179">
        <f t="shared" si="56"/>
        <v>-2.2003173828011313E-2</v>
      </c>
      <c r="K1179">
        <v>1.5842093872307099</v>
      </c>
      <c r="L1179">
        <v>-22.302094928519299</v>
      </c>
      <c r="M1179">
        <v>-8.1020493875471704</v>
      </c>
    </row>
    <row r="1180" spans="1:13" x14ac:dyDescent="0.2">
      <c r="A1180" s="2">
        <v>235.6</v>
      </c>
      <c r="B1180" s="6">
        <v>82.610000610351605</v>
      </c>
      <c r="C1180" s="7">
        <v>-27.194299697876001</v>
      </c>
      <c r="D1180" s="8">
        <v>-136.38299560546901</v>
      </c>
      <c r="E1180" s="9">
        <v>82.625297546386705</v>
      </c>
      <c r="F1180" s="10">
        <v>-27.218799591064499</v>
      </c>
      <c r="G1180" s="11">
        <v>-136.36099243164099</v>
      </c>
      <c r="H1180">
        <f t="shared" si="54"/>
        <v>-1.5296936035099407E-2</v>
      </c>
      <c r="I1180">
        <f t="shared" si="55"/>
        <v>2.4499893188497879E-2</v>
      </c>
      <c r="J1180">
        <f t="shared" si="56"/>
        <v>-2.2003173828011313E-2</v>
      </c>
      <c r="K1180">
        <v>1.58518038133146</v>
      </c>
      <c r="L1180">
        <v>-22.294851111532399</v>
      </c>
      <c r="M1180">
        <v>-8.1116350585477601</v>
      </c>
    </row>
    <row r="1181" spans="1:13" x14ac:dyDescent="0.2">
      <c r="A1181" s="2">
        <v>235.8</v>
      </c>
      <c r="B1181" s="6">
        <v>82.610000610351605</v>
      </c>
      <c r="C1181" s="7">
        <v>-27.194299697876001</v>
      </c>
      <c r="D1181" s="8">
        <v>-136.38299560546901</v>
      </c>
      <c r="E1181" s="9">
        <v>82.624900817871094</v>
      </c>
      <c r="F1181" s="10">
        <v>-27.219100952148398</v>
      </c>
      <c r="G1181" s="11">
        <v>-136.35600280761699</v>
      </c>
      <c r="H1181">
        <f t="shared" si="54"/>
        <v>-1.4900207519488617E-2</v>
      </c>
      <c r="I1181">
        <f t="shared" si="55"/>
        <v>2.4801254272396989E-2</v>
      </c>
      <c r="J1181">
        <f t="shared" si="56"/>
        <v>-2.6992797852017247E-2</v>
      </c>
      <c r="K1181">
        <v>1.5862323018223301</v>
      </c>
      <c r="L1181">
        <v>-22.287109408879601</v>
      </c>
      <c r="M1181">
        <v>-8.1175625150822999</v>
      </c>
    </row>
    <row r="1182" spans="1:13" x14ac:dyDescent="0.2">
      <c r="A1182" s="2">
        <v>236</v>
      </c>
      <c r="B1182" s="6">
        <v>82.610000610351605</v>
      </c>
      <c r="C1182" s="7">
        <v>-27.194299697876001</v>
      </c>
      <c r="D1182" s="8">
        <v>-136.38299560546901</v>
      </c>
      <c r="E1182" s="9">
        <v>82.624702453613295</v>
      </c>
      <c r="F1182" s="10">
        <v>-27.219499588012699</v>
      </c>
      <c r="G1182" s="11">
        <v>-136.35499572753901</v>
      </c>
      <c r="H1182">
        <f t="shared" si="54"/>
        <v>-1.4701843261690328E-2</v>
      </c>
      <c r="I1182">
        <f t="shared" si="55"/>
        <v>2.5199890136697434E-2</v>
      </c>
      <c r="J1182">
        <f t="shared" si="56"/>
        <v>-2.7999877930000139E-2</v>
      </c>
      <c r="K1182">
        <v>1.5862261880115001</v>
      </c>
      <c r="L1182">
        <v>-22.2816600240659</v>
      </c>
      <c r="M1182">
        <v>-8.1266256686999103</v>
      </c>
    </row>
    <row r="1183" spans="1:13" x14ac:dyDescent="0.2">
      <c r="A1183" s="2">
        <v>236.2</v>
      </c>
      <c r="B1183" s="6">
        <v>82.610000610351605</v>
      </c>
      <c r="C1183" s="7">
        <v>-27.194299697876001</v>
      </c>
      <c r="D1183" s="8">
        <v>-136.38299560546901</v>
      </c>
      <c r="E1183" s="9">
        <v>82.624496459960895</v>
      </c>
      <c r="F1183" s="10">
        <v>-27.219499588012699</v>
      </c>
      <c r="G1183" s="11">
        <v>-136.35400390625</v>
      </c>
      <c r="H1183">
        <f t="shared" si="54"/>
        <v>-1.4495849609289735E-2</v>
      </c>
      <c r="I1183">
        <f t="shared" si="55"/>
        <v>2.5199890136697434E-2</v>
      </c>
      <c r="J1183">
        <f t="shared" si="56"/>
        <v>-2.8991699219005795E-2</v>
      </c>
      <c r="K1183">
        <v>1.5838089916852101</v>
      </c>
      <c r="L1183">
        <v>-22.278255419710302</v>
      </c>
      <c r="M1183">
        <v>-8.1341826964740402</v>
      </c>
    </row>
    <row r="1184" spans="1:13" x14ac:dyDescent="0.2">
      <c r="A1184" s="2">
        <v>236.4</v>
      </c>
      <c r="B1184" s="6">
        <v>82.610000610351605</v>
      </c>
      <c r="C1184" s="7">
        <v>-27.194299697876001</v>
      </c>
      <c r="D1184" s="8">
        <v>-136.38299560546901</v>
      </c>
      <c r="E1184" s="9">
        <v>82.624099731445298</v>
      </c>
      <c r="F1184" s="10">
        <v>-27.2194004058838</v>
      </c>
      <c r="G1184" s="11">
        <v>-136.35499572753901</v>
      </c>
      <c r="H1184">
        <f t="shared" si="54"/>
        <v>-1.4099121093693157E-2</v>
      </c>
      <c r="I1184">
        <f t="shared" si="55"/>
        <v>2.5100708007798289E-2</v>
      </c>
      <c r="J1184">
        <f t="shared" si="56"/>
        <v>-2.7999877930000139E-2</v>
      </c>
      <c r="K1184">
        <v>1.58292773877336</v>
      </c>
      <c r="L1184">
        <v>-22.276459962555599</v>
      </c>
      <c r="M1184">
        <v>-8.1402065125867793</v>
      </c>
    </row>
    <row r="1185" spans="1:13" x14ac:dyDescent="0.2">
      <c r="A1185" s="2">
        <v>236.6</v>
      </c>
      <c r="B1185" s="6">
        <v>82.610000610351605</v>
      </c>
      <c r="C1185" s="7">
        <v>-27.194299697876001</v>
      </c>
      <c r="D1185" s="8">
        <v>-136.38299560546901</v>
      </c>
      <c r="E1185" s="9">
        <v>82.6239013671875</v>
      </c>
      <c r="F1185" s="10">
        <v>-27.218999862670898</v>
      </c>
      <c r="G1185" s="11">
        <v>-136.35699462890599</v>
      </c>
      <c r="H1185">
        <f t="shared" si="54"/>
        <v>-1.3900756835894867E-2</v>
      </c>
      <c r="I1185">
        <f t="shared" si="55"/>
        <v>2.4700164794897006E-2</v>
      </c>
      <c r="J1185">
        <f t="shared" si="56"/>
        <v>-2.6000976563011591E-2</v>
      </c>
      <c r="K1185">
        <v>1.5829081040364801</v>
      </c>
      <c r="L1185">
        <v>-22.274725421520198</v>
      </c>
      <c r="M1185">
        <v>-8.1492368466273</v>
      </c>
    </row>
    <row r="1186" spans="1:13" x14ac:dyDescent="0.2">
      <c r="A1186" s="2">
        <v>236.8</v>
      </c>
      <c r="B1186" s="6">
        <v>82.610000610351605</v>
      </c>
      <c r="C1186" s="7">
        <v>-27.194299697876001</v>
      </c>
      <c r="D1186" s="8">
        <v>-136.38299560546901</v>
      </c>
      <c r="E1186" s="9">
        <v>82.623802185058594</v>
      </c>
      <c r="F1186" s="10">
        <v>-27.218999862670898</v>
      </c>
      <c r="G1186" s="11">
        <v>-136.35899353027301</v>
      </c>
      <c r="H1186">
        <f t="shared" si="54"/>
        <v>-1.3801574706988617E-2</v>
      </c>
      <c r="I1186">
        <f t="shared" si="55"/>
        <v>2.4700164794897006E-2</v>
      </c>
      <c r="J1186">
        <f t="shared" si="56"/>
        <v>-2.4002075195994621E-2</v>
      </c>
      <c r="K1186">
        <v>1.58557068593008</v>
      </c>
      <c r="L1186">
        <v>-22.2741072658179</v>
      </c>
      <c r="M1186">
        <v>-8.1580195516530605</v>
      </c>
    </row>
    <row r="1187" spans="1:13" x14ac:dyDescent="0.2">
      <c r="A1187" s="2">
        <v>237</v>
      </c>
      <c r="B1187" s="6">
        <v>82.610000610351605</v>
      </c>
      <c r="C1187" s="7">
        <v>-27.194299697876001</v>
      </c>
      <c r="D1187" s="8">
        <v>-136.38299560546901</v>
      </c>
      <c r="E1187" s="9">
        <v>82.624099731445298</v>
      </c>
      <c r="F1187" s="10">
        <v>-27.2182006835938</v>
      </c>
      <c r="G1187" s="11">
        <v>-136.36099243164099</v>
      </c>
      <c r="H1187">
        <f t="shared" si="54"/>
        <v>-1.4099121093693157E-2</v>
      </c>
      <c r="I1187">
        <f t="shared" si="55"/>
        <v>2.3900985717798306E-2</v>
      </c>
      <c r="J1187">
        <f t="shared" si="56"/>
        <v>-2.2003173828011313E-2</v>
      </c>
      <c r="K1187">
        <v>1.5874135907659499</v>
      </c>
      <c r="L1187">
        <v>-22.276583595557</v>
      </c>
      <c r="M1187">
        <v>-8.1692371469494898</v>
      </c>
    </row>
    <row r="1188" spans="1:13" x14ac:dyDescent="0.2">
      <c r="A1188" s="2">
        <v>237.2</v>
      </c>
      <c r="B1188" s="6">
        <v>82.610000610351605</v>
      </c>
      <c r="C1188" s="7">
        <v>-27.194299697876001</v>
      </c>
      <c r="D1188" s="8">
        <v>-136.38299560546901</v>
      </c>
      <c r="E1188" s="9">
        <v>82.624099731445298</v>
      </c>
      <c r="F1188" s="10">
        <v>-27.217699050903299</v>
      </c>
      <c r="G1188" s="11">
        <v>-136.35699462890599</v>
      </c>
      <c r="H1188">
        <f t="shared" si="54"/>
        <v>-1.4099121093693157E-2</v>
      </c>
      <c r="I1188">
        <f t="shared" si="55"/>
        <v>2.3399353027297565E-2</v>
      </c>
      <c r="J1188">
        <f t="shared" si="56"/>
        <v>-2.6000976563011591E-2</v>
      </c>
      <c r="K1188">
        <v>1.5858432448273401</v>
      </c>
      <c r="L1188">
        <v>-22.280113640647901</v>
      </c>
      <c r="M1188">
        <v>-8.1701326633455107</v>
      </c>
    </row>
    <row r="1189" spans="1:13" x14ac:dyDescent="0.2">
      <c r="A1189" s="2">
        <v>237.4</v>
      </c>
      <c r="B1189" s="6">
        <v>82.610000610351605</v>
      </c>
      <c r="C1189" s="7">
        <v>-27.194299697876001</v>
      </c>
      <c r="D1189" s="8">
        <v>-136.38299560546901</v>
      </c>
      <c r="E1189" s="9">
        <v>82.6239013671875</v>
      </c>
      <c r="F1189" s="10">
        <v>-27.2175998687744</v>
      </c>
      <c r="G1189" s="11">
        <v>-136.35800170898401</v>
      </c>
      <c r="H1189">
        <f t="shared" si="54"/>
        <v>-1.3900756835894867E-2</v>
      </c>
      <c r="I1189">
        <f t="shared" si="55"/>
        <v>2.330017089839842E-2</v>
      </c>
      <c r="J1189">
        <f t="shared" si="56"/>
        <v>-2.4993896485000278E-2</v>
      </c>
      <c r="K1189">
        <v>1.5839667841980301</v>
      </c>
      <c r="L1189">
        <v>-22.281785507002599</v>
      </c>
      <c r="M1189">
        <v>-8.1691674553238904</v>
      </c>
    </row>
    <row r="1190" spans="1:13" x14ac:dyDescent="0.2">
      <c r="A1190" s="2">
        <v>237.6</v>
      </c>
      <c r="B1190" s="6">
        <v>82.610000610351605</v>
      </c>
      <c r="C1190" s="7">
        <v>-27.194299697876001</v>
      </c>
      <c r="D1190" s="8">
        <v>-136.38299560546901</v>
      </c>
      <c r="E1190" s="9">
        <v>82.623497009277301</v>
      </c>
      <c r="F1190" s="10">
        <v>-27.217399597168001</v>
      </c>
      <c r="G1190" s="11">
        <v>-136.36000061035199</v>
      </c>
      <c r="H1190">
        <f t="shared" si="54"/>
        <v>-1.3496398925695985E-2</v>
      </c>
      <c r="I1190">
        <f t="shared" si="55"/>
        <v>2.3099899291999293E-2</v>
      </c>
      <c r="J1190">
        <f t="shared" si="56"/>
        <v>-2.299499511701697E-2</v>
      </c>
      <c r="K1190">
        <v>1.5833977769299601</v>
      </c>
      <c r="L1190">
        <v>-22.279679992043601</v>
      </c>
      <c r="M1190">
        <v>-8.1666667305069502</v>
      </c>
    </row>
    <row r="1191" spans="1:13" x14ac:dyDescent="0.2">
      <c r="A1191" s="2">
        <v>237.8</v>
      </c>
      <c r="B1191" s="6">
        <v>82.610000610351605</v>
      </c>
      <c r="C1191" s="7">
        <v>-27.194299697876001</v>
      </c>
      <c r="D1191" s="8">
        <v>-136.38299560546901</v>
      </c>
      <c r="E1191" s="9">
        <v>82.623100280761705</v>
      </c>
      <c r="F1191" s="10">
        <v>-27.2164001464844</v>
      </c>
      <c r="G1191" s="11">
        <v>-136.35800170898401</v>
      </c>
      <c r="H1191">
        <f t="shared" si="54"/>
        <v>-1.3099670410099407E-2</v>
      </c>
      <c r="I1191">
        <f t="shared" si="55"/>
        <v>2.2100448608398438E-2</v>
      </c>
      <c r="J1191">
        <f t="shared" si="56"/>
        <v>-2.4993896485000278E-2</v>
      </c>
      <c r="K1191">
        <v>1.58376991606925</v>
      </c>
      <c r="L1191">
        <v>-22.275345425207298</v>
      </c>
      <c r="M1191">
        <v>-8.1672246727195592</v>
      </c>
    </row>
    <row r="1192" spans="1:13" x14ac:dyDescent="0.2">
      <c r="A1192" s="2">
        <v>238</v>
      </c>
      <c r="B1192" s="6">
        <v>82.610000610351605</v>
      </c>
      <c r="C1192" s="7">
        <v>-27.194299697876001</v>
      </c>
      <c r="D1192" s="8">
        <v>-136.38299560546901</v>
      </c>
      <c r="E1192" s="9">
        <v>82.622901916503906</v>
      </c>
      <c r="F1192" s="10">
        <v>-27.215999603271499</v>
      </c>
      <c r="G1192" s="11">
        <v>-136.35800170898401</v>
      </c>
      <c r="H1192">
        <f t="shared" si="54"/>
        <v>-1.2901306152301117E-2</v>
      </c>
      <c r="I1192">
        <f t="shared" si="55"/>
        <v>2.1699905395497154E-2</v>
      </c>
      <c r="J1192">
        <f t="shared" si="56"/>
        <v>-2.4993896485000278E-2</v>
      </c>
      <c r="K1192">
        <v>1.58285625091469</v>
      </c>
      <c r="L1192">
        <v>-22.2734263750867</v>
      </c>
      <c r="M1192">
        <v>-8.1706779640904301</v>
      </c>
    </row>
    <row r="1193" spans="1:13" x14ac:dyDescent="0.2">
      <c r="A1193" s="2">
        <v>238.2</v>
      </c>
      <c r="B1193" s="6">
        <v>82.610000610351605</v>
      </c>
      <c r="C1193" s="7">
        <v>-27.194299697876001</v>
      </c>
      <c r="D1193" s="8">
        <v>-136.38299560546901</v>
      </c>
      <c r="E1193" s="9">
        <v>82.622901916503906</v>
      </c>
      <c r="F1193" s="10">
        <v>-27.216199874877901</v>
      </c>
      <c r="G1193" s="11">
        <v>-136.35899353027301</v>
      </c>
      <c r="H1193">
        <f t="shared" si="54"/>
        <v>-1.2901306152301117E-2</v>
      </c>
      <c r="I1193">
        <f t="shared" si="55"/>
        <v>2.1900177001899834E-2</v>
      </c>
      <c r="J1193">
        <f t="shared" si="56"/>
        <v>-2.4002075195994621E-2</v>
      </c>
      <c r="K1193">
        <v>1.58199203365823</v>
      </c>
      <c r="L1193">
        <v>-22.270950101237901</v>
      </c>
      <c r="M1193">
        <v>-8.1780382858074407</v>
      </c>
    </row>
    <row r="1194" spans="1:13" x14ac:dyDescent="0.2">
      <c r="A1194" s="2">
        <v>238.4</v>
      </c>
      <c r="B1194" s="6">
        <v>82.610000610351605</v>
      </c>
      <c r="C1194" s="7">
        <v>-27.194299697876001</v>
      </c>
      <c r="D1194" s="8">
        <v>-136.38299560546901</v>
      </c>
      <c r="E1194" s="9">
        <v>82.622703552246094</v>
      </c>
      <c r="F1194" s="10">
        <v>-27.2164001464844</v>
      </c>
      <c r="G1194" s="11">
        <v>-136.35699462890599</v>
      </c>
      <c r="H1194">
        <f t="shared" si="54"/>
        <v>-1.2702941894488617E-2</v>
      </c>
      <c r="I1194">
        <f t="shared" si="55"/>
        <v>2.2100448608398438E-2</v>
      </c>
      <c r="J1194">
        <f t="shared" si="56"/>
        <v>-2.6000976563011591E-2</v>
      </c>
      <c r="K1194">
        <v>1.58177739176581</v>
      </c>
      <c r="L1194">
        <v>-22.2678538979834</v>
      </c>
      <c r="M1194">
        <v>-8.1842360420789806</v>
      </c>
    </row>
    <row r="1195" spans="1:13" x14ac:dyDescent="0.2">
      <c r="A1195" s="2">
        <v>238.6</v>
      </c>
      <c r="B1195" s="6">
        <v>82.610000610351605</v>
      </c>
      <c r="C1195" s="7">
        <v>-27.194299697876001</v>
      </c>
      <c r="D1195" s="8">
        <v>-136.38299560546901</v>
      </c>
      <c r="E1195" s="9">
        <v>82.622497558593807</v>
      </c>
      <c r="F1195" s="10">
        <v>-27.216499328613299</v>
      </c>
      <c r="G1195" s="11">
        <v>-136.35600280761699</v>
      </c>
      <c r="H1195">
        <f t="shared" si="54"/>
        <v>-1.2496948242201711E-2</v>
      </c>
      <c r="I1195">
        <f t="shared" si="55"/>
        <v>2.2199630737297582E-2</v>
      </c>
      <c r="J1195">
        <f t="shared" si="56"/>
        <v>-2.6992797852017247E-2</v>
      </c>
      <c r="K1195">
        <v>1.5837309120966501</v>
      </c>
      <c r="L1195">
        <v>-22.266429446076501</v>
      </c>
      <c r="M1195">
        <v>-8.1891554884738191</v>
      </c>
    </row>
    <row r="1196" spans="1:13" x14ac:dyDescent="0.2">
      <c r="A1196" s="2">
        <v>238.8</v>
      </c>
      <c r="B1196" s="6">
        <v>82.610000610351605</v>
      </c>
      <c r="C1196" s="7">
        <v>-27.194299697876001</v>
      </c>
      <c r="D1196" s="8">
        <v>-136.38299560546901</v>
      </c>
      <c r="E1196" s="9">
        <v>82.622100830078097</v>
      </c>
      <c r="F1196" s="10">
        <v>-27.2162990570068</v>
      </c>
      <c r="G1196" s="11">
        <v>-136.35899353027301</v>
      </c>
      <c r="H1196">
        <f t="shared" si="54"/>
        <v>-1.2100219726491446E-2</v>
      </c>
      <c r="I1196">
        <f t="shared" si="55"/>
        <v>2.1999359130798979E-2</v>
      </c>
      <c r="J1196">
        <f t="shared" si="56"/>
        <v>-2.4002075195994621E-2</v>
      </c>
      <c r="K1196">
        <v>1.5857549470205301</v>
      </c>
      <c r="L1196">
        <v>-22.266863053606201</v>
      </c>
      <c r="M1196">
        <v>-8.1922466442685202</v>
      </c>
    </row>
    <row r="1197" spans="1:13" x14ac:dyDescent="0.2">
      <c r="A1197" s="2">
        <v>239</v>
      </c>
      <c r="B1197" s="6">
        <v>82.610000610351605</v>
      </c>
      <c r="C1197" s="7">
        <v>-27.194299697876001</v>
      </c>
      <c r="D1197" s="8">
        <v>-136.38299560546901</v>
      </c>
      <c r="E1197" s="9">
        <v>82.621902465820298</v>
      </c>
      <c r="F1197" s="10">
        <v>-27.216699600219702</v>
      </c>
      <c r="G1197" s="11">
        <v>-136.36500549316401</v>
      </c>
      <c r="H1197">
        <f t="shared" si="54"/>
        <v>-1.1901855468693157E-2</v>
      </c>
      <c r="I1197">
        <f t="shared" si="55"/>
        <v>2.2399902343700262E-2</v>
      </c>
      <c r="J1197">
        <f t="shared" si="56"/>
        <v>-1.7990112305000139E-2</v>
      </c>
      <c r="K1197">
        <v>1.5889370566596099</v>
      </c>
      <c r="L1197">
        <v>-22.266739429194899</v>
      </c>
      <c r="M1197">
        <v>-8.1983063198982808</v>
      </c>
    </row>
    <row r="1198" spans="1:13" x14ac:dyDescent="0.2">
      <c r="A1198" s="2">
        <v>239.2</v>
      </c>
      <c r="B1198" s="6">
        <v>82.610000610351605</v>
      </c>
      <c r="C1198" s="7">
        <v>-27.194299697876001</v>
      </c>
      <c r="D1198" s="8">
        <v>-136.38299560546901</v>
      </c>
      <c r="E1198" s="9">
        <v>82.621597290039105</v>
      </c>
      <c r="F1198" s="10">
        <v>-27.217199325561499</v>
      </c>
      <c r="G1198" s="11">
        <v>-136.36000061035199</v>
      </c>
      <c r="H1198">
        <f t="shared" si="54"/>
        <v>-1.15966796875E-2</v>
      </c>
      <c r="I1198">
        <f t="shared" si="55"/>
        <v>2.2899627685497137E-2</v>
      </c>
      <c r="J1198">
        <f t="shared" si="56"/>
        <v>-2.299499511701697E-2</v>
      </c>
      <c r="K1198">
        <v>1.59050026283417</v>
      </c>
      <c r="L1198">
        <v>-22.268038413539902</v>
      </c>
      <c r="M1198">
        <v>-8.2046383514441992</v>
      </c>
    </row>
    <row r="1199" spans="1:13" x14ac:dyDescent="0.2">
      <c r="A1199" s="2">
        <v>239.4</v>
      </c>
      <c r="B1199" s="6">
        <v>82.610000610351605</v>
      </c>
      <c r="C1199" s="7">
        <v>-27.194299697876001</v>
      </c>
      <c r="D1199" s="8">
        <v>-136.38299560546901</v>
      </c>
      <c r="E1199" s="9">
        <v>82.620796203613295</v>
      </c>
      <c r="F1199" s="10">
        <v>-27.217899322509801</v>
      </c>
      <c r="G1199" s="11">
        <v>-136.36000061035199</v>
      </c>
      <c r="H1199">
        <f t="shared" si="54"/>
        <v>-1.0795593261690328E-2</v>
      </c>
      <c r="I1199">
        <f t="shared" si="55"/>
        <v>2.3599624633799721E-2</v>
      </c>
      <c r="J1199">
        <f t="shared" si="56"/>
        <v>-2.299499511701697E-2</v>
      </c>
      <c r="K1199">
        <v>1.5905283249545601</v>
      </c>
      <c r="L1199">
        <v>-22.265067742654299</v>
      </c>
      <c r="M1199">
        <v>-8.2127829765558804</v>
      </c>
    </row>
    <row r="1200" spans="1:13" x14ac:dyDescent="0.2">
      <c r="A1200" s="2">
        <v>239.6</v>
      </c>
      <c r="B1200" s="6">
        <v>82.610000610351605</v>
      </c>
      <c r="C1200" s="7">
        <v>-27.194299697876001</v>
      </c>
      <c r="D1200" s="8">
        <v>-136.38299560546901</v>
      </c>
      <c r="E1200" s="9">
        <v>82.620399475097699</v>
      </c>
      <c r="F1200" s="10">
        <v>-27.218799591064499</v>
      </c>
      <c r="G1200" s="11">
        <v>-136.36099243164099</v>
      </c>
      <c r="H1200">
        <f t="shared" si="54"/>
        <v>-1.039886474609375E-2</v>
      </c>
      <c r="I1200">
        <f t="shared" si="55"/>
        <v>2.4499893188497879E-2</v>
      </c>
      <c r="J1200">
        <f t="shared" si="56"/>
        <v>-2.2003173828011313E-2</v>
      </c>
      <c r="K1200">
        <v>1.5928579385463999</v>
      </c>
      <c r="L1200">
        <v>-22.260239153161301</v>
      </c>
      <c r="M1200">
        <v>-8.2151243138770997</v>
      </c>
    </row>
    <row r="1201" spans="1:13" x14ac:dyDescent="0.2">
      <c r="A1201" s="2">
        <v>239.8</v>
      </c>
      <c r="B1201" s="6">
        <v>82.610000610351605</v>
      </c>
      <c r="C1201" s="7">
        <v>-27.194299697876001</v>
      </c>
      <c r="D1201" s="8">
        <v>-136.38299560546901</v>
      </c>
      <c r="E1201" s="9">
        <v>82.619300842285199</v>
      </c>
      <c r="F1201" s="10">
        <v>-27.218599319458001</v>
      </c>
      <c r="G1201" s="11">
        <v>-136.36399841308599</v>
      </c>
      <c r="H1201">
        <f t="shared" si="54"/>
        <v>-9.30023193359375E-3</v>
      </c>
      <c r="I1201">
        <f t="shared" si="55"/>
        <v>2.4299621581999276E-2</v>
      </c>
      <c r="J1201">
        <f t="shared" si="56"/>
        <v>-1.8997192383011452E-2</v>
      </c>
      <c r="K1201">
        <v>1.5951035968195399</v>
      </c>
      <c r="L1201">
        <v>-22.256215148317601</v>
      </c>
      <c r="M1201">
        <v>-8.2186399865856998</v>
      </c>
    </row>
    <row r="1202" spans="1:13" x14ac:dyDescent="0.2">
      <c r="A1202" s="2">
        <v>240</v>
      </c>
      <c r="B1202" s="6">
        <v>82.610000610351605</v>
      </c>
      <c r="C1202" s="7">
        <v>-27.194299697876001</v>
      </c>
      <c r="D1202" s="8">
        <v>-136.38299560546901</v>
      </c>
      <c r="E1202" s="9">
        <v>82.618202209472699</v>
      </c>
      <c r="F1202" s="10">
        <v>-27.218599319458001</v>
      </c>
      <c r="G1202" s="11">
        <v>-136.36599731445301</v>
      </c>
      <c r="H1202">
        <f t="shared" si="54"/>
        <v>-8.20159912109375E-3</v>
      </c>
      <c r="I1202">
        <f t="shared" si="55"/>
        <v>2.4299621581999276E-2</v>
      </c>
      <c r="J1202">
        <f t="shared" si="56"/>
        <v>-1.6998291015994482E-2</v>
      </c>
      <c r="K1202">
        <v>1.5958237703974401</v>
      </c>
      <c r="L1202">
        <v>-22.252562094146299</v>
      </c>
      <c r="M1202">
        <v>-8.2278686418841094</v>
      </c>
    </row>
    <row r="1203" spans="1:13" x14ac:dyDescent="0.2">
      <c r="A1203" s="2">
        <v>240.2</v>
      </c>
      <c r="B1203" s="6">
        <v>82.610000610351605</v>
      </c>
      <c r="C1203" s="7">
        <v>-27.194299697876001</v>
      </c>
      <c r="D1203" s="8">
        <v>-136.38299560546901</v>
      </c>
      <c r="E1203" s="9">
        <v>82.617401123046903</v>
      </c>
      <c r="F1203" s="10">
        <v>-27.218299865722699</v>
      </c>
      <c r="G1203" s="11">
        <v>-136.36399841308599</v>
      </c>
      <c r="H1203">
        <f t="shared" si="54"/>
        <v>-7.4005126952982891E-3</v>
      </c>
      <c r="I1203">
        <f t="shared" si="55"/>
        <v>2.4000167846697451E-2</v>
      </c>
      <c r="J1203">
        <f t="shared" si="56"/>
        <v>-1.8997192383011452E-2</v>
      </c>
      <c r="K1203">
        <v>1.59555882207233</v>
      </c>
      <c r="L1203">
        <v>-22.249962579795898</v>
      </c>
      <c r="M1203">
        <v>-8.2383487873083698</v>
      </c>
    </row>
    <row r="1204" spans="1:13" x14ac:dyDescent="0.2">
      <c r="A1204" s="2">
        <v>240.4</v>
      </c>
      <c r="B1204" s="6">
        <v>82.610000610351605</v>
      </c>
      <c r="C1204" s="7">
        <v>-27.194299697876001</v>
      </c>
      <c r="D1204" s="8">
        <v>-136.38299560546901</v>
      </c>
      <c r="E1204" s="9">
        <v>82.616600036621094</v>
      </c>
      <c r="F1204" s="10">
        <v>-27.218000411987301</v>
      </c>
      <c r="G1204" s="11">
        <v>-136.36399841308599</v>
      </c>
      <c r="H1204">
        <f t="shared" si="54"/>
        <v>-6.5994262694886174E-3</v>
      </c>
      <c r="I1204">
        <f t="shared" si="55"/>
        <v>2.3700714111299703E-2</v>
      </c>
      <c r="J1204">
        <f t="shared" si="56"/>
        <v>-1.8997192383011452E-2</v>
      </c>
      <c r="K1204">
        <v>1.5962527675148299</v>
      </c>
      <c r="L1204">
        <v>-22.2489091352709</v>
      </c>
      <c r="M1204">
        <v>-8.2468559406477606</v>
      </c>
    </row>
    <row r="1205" spans="1:13" x14ac:dyDescent="0.2">
      <c r="A1205" s="2">
        <v>240.6</v>
      </c>
      <c r="B1205" s="6">
        <v>82.610000610351605</v>
      </c>
      <c r="C1205" s="7">
        <v>-27.194299697876001</v>
      </c>
      <c r="D1205" s="8">
        <v>-136.38299560546901</v>
      </c>
      <c r="E1205" s="9">
        <v>82.616302490234403</v>
      </c>
      <c r="F1205" s="10">
        <v>-27.218000411987301</v>
      </c>
      <c r="G1205" s="11">
        <v>-136.36599731445301</v>
      </c>
      <c r="H1205">
        <f t="shared" si="54"/>
        <v>-6.3018798827982891E-3</v>
      </c>
      <c r="I1205">
        <f t="shared" si="55"/>
        <v>2.3700714111299703E-2</v>
      </c>
      <c r="J1205">
        <f t="shared" si="56"/>
        <v>-1.6998291015994482E-2</v>
      </c>
      <c r="K1205">
        <v>1.5985064006704499</v>
      </c>
      <c r="L1205">
        <v>-22.249405415504899</v>
      </c>
      <c r="M1205">
        <v>-8.2550170401461305</v>
      </c>
    </row>
    <row r="1206" spans="1:13" x14ac:dyDescent="0.2">
      <c r="A1206" s="2">
        <v>240.8</v>
      </c>
      <c r="B1206" s="6">
        <v>82.610000610351605</v>
      </c>
      <c r="C1206" s="7">
        <v>-27.194299697876001</v>
      </c>
      <c r="D1206" s="8">
        <v>-136.38299560546901</v>
      </c>
      <c r="E1206" s="9">
        <v>82.615898132324205</v>
      </c>
      <c r="F1206" s="10">
        <v>-27.217500686645501</v>
      </c>
      <c r="G1206" s="11">
        <v>-136.36300659179699</v>
      </c>
      <c r="H1206">
        <f t="shared" si="54"/>
        <v>-5.8975219725994066E-3</v>
      </c>
      <c r="I1206">
        <f t="shared" si="55"/>
        <v>2.3200988769499276E-2</v>
      </c>
      <c r="J1206">
        <f t="shared" si="56"/>
        <v>-1.9989013672017109E-2</v>
      </c>
      <c r="K1206">
        <v>1.6006486419044299</v>
      </c>
      <c r="L1206">
        <v>-22.247733935930299</v>
      </c>
      <c r="M1206">
        <v>-8.2629871272646707</v>
      </c>
    </row>
    <row r="1207" spans="1:13" x14ac:dyDescent="0.2">
      <c r="A1207" s="2">
        <v>241</v>
      </c>
      <c r="B1207" s="6">
        <v>82.610000610351605</v>
      </c>
      <c r="C1207" s="7">
        <v>-27.194299697876001</v>
      </c>
      <c r="D1207" s="8">
        <v>-136.38299560546901</v>
      </c>
      <c r="E1207" s="9">
        <v>82.615699768066406</v>
      </c>
      <c r="F1207" s="10">
        <v>-27.216499328613299</v>
      </c>
      <c r="G1207" s="11">
        <v>-136.36000061035199</v>
      </c>
      <c r="H1207">
        <f t="shared" si="54"/>
        <v>-5.6991577148011174E-3</v>
      </c>
      <c r="I1207">
        <f t="shared" si="55"/>
        <v>2.2199630737297582E-2</v>
      </c>
      <c r="J1207">
        <f t="shared" si="56"/>
        <v>-2.299499511701697E-2</v>
      </c>
      <c r="K1207">
        <v>1.6010554554158201</v>
      </c>
      <c r="L1207">
        <v>-22.2481047591472</v>
      </c>
      <c r="M1207">
        <v>-8.2666369984913803</v>
      </c>
    </row>
    <row r="1208" spans="1:13" x14ac:dyDescent="0.2">
      <c r="A1208" s="2">
        <v>241.2</v>
      </c>
      <c r="B1208" s="6">
        <v>82.610000610351605</v>
      </c>
      <c r="C1208" s="7">
        <v>-27.194299697876001</v>
      </c>
      <c r="D1208" s="8">
        <v>-136.38299560546901</v>
      </c>
      <c r="E1208" s="9">
        <v>82.615501403808594</v>
      </c>
      <c r="F1208" s="10">
        <v>-27.215400695800799</v>
      </c>
      <c r="G1208" s="11">
        <v>-136.35800170898401</v>
      </c>
      <c r="H1208">
        <f t="shared" si="54"/>
        <v>-5.5007934569886174E-3</v>
      </c>
      <c r="I1208">
        <f t="shared" si="55"/>
        <v>2.1100997924797582E-2</v>
      </c>
      <c r="J1208">
        <f t="shared" si="56"/>
        <v>-2.4993896485000278E-2</v>
      </c>
      <c r="K1208">
        <v>1.60015196633319</v>
      </c>
      <c r="L1208">
        <v>-22.245999750832599</v>
      </c>
      <c r="M1208">
        <v>-8.2746437773738197</v>
      </c>
    </row>
    <row r="1209" spans="1:13" x14ac:dyDescent="0.2">
      <c r="A1209" s="2">
        <v>241.4</v>
      </c>
      <c r="B1209" s="6">
        <v>82.610000610351605</v>
      </c>
      <c r="C1209" s="7">
        <v>-27.194299697876001</v>
      </c>
      <c r="D1209" s="8">
        <v>-136.38299560546901</v>
      </c>
      <c r="E1209" s="9">
        <v>82.615303039550795</v>
      </c>
      <c r="F1209" s="10">
        <v>-27.2140998840332</v>
      </c>
      <c r="G1209" s="11">
        <v>-136.35800170898401</v>
      </c>
      <c r="H1209">
        <f t="shared" si="54"/>
        <v>-5.3024291991903283E-3</v>
      </c>
      <c r="I1209">
        <f t="shared" si="55"/>
        <v>1.9800186157198141E-2</v>
      </c>
      <c r="J1209">
        <f t="shared" si="56"/>
        <v>-2.4993896485000278E-2</v>
      </c>
      <c r="K1209">
        <v>1.5987669590251601</v>
      </c>
      <c r="L1209">
        <v>-22.2440183783926</v>
      </c>
      <c r="M1209">
        <v>-8.2788426082672402</v>
      </c>
    </row>
    <row r="1210" spans="1:13" x14ac:dyDescent="0.2">
      <c r="A1210" s="2">
        <v>241.6</v>
      </c>
      <c r="B1210" s="6">
        <v>82.610000610351605</v>
      </c>
      <c r="C1210" s="7">
        <v>-27.194299697876001</v>
      </c>
      <c r="D1210" s="8">
        <v>-136.38299560546901</v>
      </c>
      <c r="E1210" s="9">
        <v>82.615402221679702</v>
      </c>
      <c r="F1210" s="10">
        <v>-27.213100433349599</v>
      </c>
      <c r="G1210" s="11">
        <v>-136.36000061035199</v>
      </c>
      <c r="H1210">
        <f t="shared" si="54"/>
        <v>-5.4016113280965783E-3</v>
      </c>
      <c r="I1210">
        <f t="shared" si="55"/>
        <v>1.8800735473597285E-2</v>
      </c>
      <c r="J1210">
        <f t="shared" si="56"/>
        <v>-2.299499511701697E-2</v>
      </c>
      <c r="K1210">
        <v>1.59909878641188</v>
      </c>
      <c r="L1210">
        <v>-22.239994839584998</v>
      </c>
      <c r="M1210">
        <v>-8.2864851634871108</v>
      </c>
    </row>
    <row r="1211" spans="1:13" x14ac:dyDescent="0.2">
      <c r="A1211" s="2">
        <v>241.8</v>
      </c>
      <c r="B1211" s="6">
        <v>82.610000610351605</v>
      </c>
      <c r="C1211" s="7">
        <v>-27.194299697876001</v>
      </c>
      <c r="D1211" s="8">
        <v>-136.38299560546901</v>
      </c>
      <c r="E1211" s="9">
        <v>82.615196228027301</v>
      </c>
      <c r="F1211" s="10">
        <v>-27.211799621581999</v>
      </c>
      <c r="G1211" s="11">
        <v>-136.36000061035199</v>
      </c>
      <c r="H1211">
        <f t="shared" si="54"/>
        <v>-5.1956176756959849E-3</v>
      </c>
      <c r="I1211">
        <f t="shared" si="55"/>
        <v>1.7499923705997844E-2</v>
      </c>
      <c r="J1211">
        <f t="shared" si="56"/>
        <v>-2.299499511701697E-2</v>
      </c>
      <c r="K1211">
        <v>1.59876377036432</v>
      </c>
      <c r="L1211">
        <v>-22.237766354283298</v>
      </c>
      <c r="M1211">
        <v>-8.2892298897171397</v>
      </c>
    </row>
    <row r="1212" spans="1:13" x14ac:dyDescent="0.2">
      <c r="A1212" s="2">
        <v>242</v>
      </c>
      <c r="B1212" s="6">
        <v>82.610000610351605</v>
      </c>
      <c r="C1212" s="7">
        <v>-27.194299697876001</v>
      </c>
      <c r="D1212" s="8">
        <v>-136.38299560546901</v>
      </c>
      <c r="E1212" s="9">
        <v>82.615402221679702</v>
      </c>
      <c r="F1212" s="10">
        <v>-27.211399078369102</v>
      </c>
      <c r="G1212" s="11">
        <v>-136.36199951171901</v>
      </c>
      <c r="H1212">
        <f t="shared" si="54"/>
        <v>-5.4016113280965783E-3</v>
      </c>
      <c r="I1212">
        <f t="shared" si="55"/>
        <v>1.7099380493100114E-2</v>
      </c>
      <c r="J1212">
        <f t="shared" si="56"/>
        <v>-2.099609375E-2</v>
      </c>
      <c r="K1212">
        <v>1.59692028987882</v>
      </c>
      <c r="L1212">
        <v>-22.234672729376999</v>
      </c>
      <c r="M1212">
        <v>-8.3016813197058799</v>
      </c>
    </row>
    <row r="1213" spans="1:13" x14ac:dyDescent="0.2">
      <c r="A1213" s="2">
        <v>242.2</v>
      </c>
      <c r="B1213" s="6">
        <v>82.610000610351605</v>
      </c>
      <c r="C1213" s="7">
        <v>-27.194299697876001</v>
      </c>
      <c r="D1213" s="8">
        <v>-136.38299560546901</v>
      </c>
      <c r="E1213" s="9">
        <v>82.615699768066406</v>
      </c>
      <c r="F1213" s="10">
        <v>-27.210899353027301</v>
      </c>
      <c r="G1213" s="11">
        <v>-136.36199951171901</v>
      </c>
      <c r="H1213">
        <f t="shared" si="54"/>
        <v>-5.6991577148011174E-3</v>
      </c>
      <c r="I1213">
        <f t="shared" si="55"/>
        <v>1.6599655151299686E-2</v>
      </c>
      <c r="J1213">
        <f t="shared" si="56"/>
        <v>-2.099609375E-2</v>
      </c>
      <c r="K1213">
        <v>1.59501130167004</v>
      </c>
      <c r="L1213">
        <v>-22.230710332816098</v>
      </c>
      <c r="M1213">
        <v>-8.3118287108247202</v>
      </c>
    </row>
    <row r="1214" spans="1:13" x14ac:dyDescent="0.2">
      <c r="A1214" s="2">
        <v>242.4</v>
      </c>
      <c r="B1214" s="6">
        <v>82.610000610351605</v>
      </c>
      <c r="C1214" s="7">
        <v>-27.194299697876001</v>
      </c>
      <c r="D1214" s="8">
        <v>-136.38299560546901</v>
      </c>
      <c r="E1214" s="9">
        <v>82.615997314453097</v>
      </c>
      <c r="F1214" s="10">
        <v>-27.210699081420898</v>
      </c>
      <c r="G1214" s="11">
        <v>-136.36399841308599</v>
      </c>
      <c r="H1214">
        <f t="shared" si="54"/>
        <v>-5.9967041014914457E-3</v>
      </c>
      <c r="I1214">
        <f t="shared" si="55"/>
        <v>1.6399383544897006E-2</v>
      </c>
      <c r="J1214">
        <f t="shared" si="56"/>
        <v>-1.8997192383011452E-2</v>
      </c>
      <c r="K1214">
        <v>1.5942100891053901</v>
      </c>
      <c r="L1214">
        <v>-22.226687176038102</v>
      </c>
      <c r="M1214">
        <v>-8.3196577495067103</v>
      </c>
    </row>
    <row r="1215" spans="1:13" x14ac:dyDescent="0.2">
      <c r="A1215" s="2">
        <v>242.6</v>
      </c>
      <c r="B1215" s="6">
        <v>82.610000610351605</v>
      </c>
      <c r="C1215" s="7">
        <v>-27.194299697876001</v>
      </c>
      <c r="D1215" s="8">
        <v>-136.38299560546901</v>
      </c>
      <c r="E1215" s="9">
        <v>82.616401672363295</v>
      </c>
      <c r="F1215" s="10">
        <v>-27.210399627685501</v>
      </c>
      <c r="G1215" s="11">
        <v>-136.36399841308599</v>
      </c>
      <c r="H1215">
        <f t="shared" si="54"/>
        <v>-6.4010620116903283E-3</v>
      </c>
      <c r="I1215">
        <f t="shared" si="55"/>
        <v>1.6099929809499258E-2</v>
      </c>
      <c r="J1215">
        <f t="shared" si="56"/>
        <v>-1.8997192383011452E-2</v>
      </c>
      <c r="K1215">
        <v>1.59372671770701</v>
      </c>
      <c r="L1215">
        <v>-22.222293378783501</v>
      </c>
      <c r="M1215">
        <v>-8.3249616784631506</v>
      </c>
    </row>
    <row r="1216" spans="1:13" x14ac:dyDescent="0.2">
      <c r="A1216" s="2">
        <v>242.8</v>
      </c>
      <c r="B1216" s="6">
        <v>82.610000610351605</v>
      </c>
      <c r="C1216" s="7">
        <v>-27.194299697876001</v>
      </c>
      <c r="D1216" s="8">
        <v>-136.38299560546901</v>
      </c>
      <c r="E1216" s="9">
        <v>82.616401672363295</v>
      </c>
      <c r="F1216" s="10">
        <v>-27.210399627685501</v>
      </c>
      <c r="G1216" s="11">
        <v>-136.36700439453099</v>
      </c>
      <c r="H1216">
        <f t="shared" si="54"/>
        <v>-6.4010620116903283E-3</v>
      </c>
      <c r="I1216">
        <f t="shared" si="55"/>
        <v>1.6099929809499258E-2</v>
      </c>
      <c r="J1216">
        <f t="shared" si="56"/>
        <v>-1.5991210938011591E-2</v>
      </c>
      <c r="K1216">
        <v>1.5940690246939799</v>
      </c>
      <c r="L1216">
        <v>-22.218084168958299</v>
      </c>
      <c r="M1216">
        <v>-8.3324043886050703</v>
      </c>
    </row>
    <row r="1217" spans="1:13" x14ac:dyDescent="0.2">
      <c r="A1217" s="2">
        <v>243</v>
      </c>
      <c r="B1217" s="6">
        <v>82.610000610351605</v>
      </c>
      <c r="C1217" s="7">
        <v>-27.194299697876001</v>
      </c>
      <c r="D1217" s="8">
        <v>-136.38299560546901</v>
      </c>
      <c r="E1217" s="9">
        <v>82.616500854492202</v>
      </c>
      <c r="F1217" s="10">
        <v>-27.210300445556602</v>
      </c>
      <c r="G1217" s="11">
        <v>-136.36599731445301</v>
      </c>
      <c r="H1217">
        <f t="shared" si="54"/>
        <v>-6.5002441405965783E-3</v>
      </c>
      <c r="I1217">
        <f t="shared" si="55"/>
        <v>1.6000747680600114E-2</v>
      </c>
      <c r="J1217">
        <f t="shared" si="56"/>
        <v>-1.6998291015994482E-2</v>
      </c>
      <c r="K1217">
        <v>1.5927740338063101</v>
      </c>
      <c r="L1217">
        <v>-22.2141849523099</v>
      </c>
      <c r="M1217">
        <v>-8.3404898914803098</v>
      </c>
    </row>
    <row r="1218" spans="1:13" x14ac:dyDescent="0.2">
      <c r="A1218" s="2">
        <v>243.2</v>
      </c>
      <c r="B1218" s="6">
        <v>82.610000610351605</v>
      </c>
      <c r="C1218" s="7">
        <v>-27.194299697876001</v>
      </c>
      <c r="D1218" s="8">
        <v>-136.38299560546901</v>
      </c>
      <c r="E1218" s="9">
        <v>82.616500854492202</v>
      </c>
      <c r="F1218" s="10">
        <v>-27.210300445556602</v>
      </c>
      <c r="G1218" s="11">
        <v>-136.36599731445301</v>
      </c>
      <c r="H1218">
        <f t="shared" ref="H1218:H1281" si="57">B1218-E1218</f>
        <v>-6.5002441405965783E-3</v>
      </c>
      <c r="I1218">
        <f t="shared" ref="I1218:I1281" si="58">C1218-F1218</f>
        <v>1.6000747680600114E-2</v>
      </c>
      <c r="J1218">
        <f t="shared" ref="J1218:J1281" si="59">D1218-G1218</f>
        <v>-1.6998291015994482E-2</v>
      </c>
      <c r="K1218">
        <v>1.59277633161509</v>
      </c>
      <c r="L1218">
        <v>-22.209481689474501</v>
      </c>
      <c r="M1218">
        <v>-8.3509671417877698</v>
      </c>
    </row>
    <row r="1219" spans="1:13" x14ac:dyDescent="0.2">
      <c r="A1219" s="2">
        <v>243.4</v>
      </c>
      <c r="B1219" s="6">
        <v>82.610000610351605</v>
      </c>
      <c r="C1219" s="7">
        <v>-27.194299697876001</v>
      </c>
      <c r="D1219" s="8">
        <v>-136.38299560546901</v>
      </c>
      <c r="E1219" s="9">
        <v>82.616500854492202</v>
      </c>
      <c r="F1219" s="10">
        <v>-27.210199356079102</v>
      </c>
      <c r="G1219" s="11">
        <v>-136.36700439453099</v>
      </c>
      <c r="H1219">
        <f t="shared" si="57"/>
        <v>-6.5002441405965783E-3</v>
      </c>
      <c r="I1219">
        <f t="shared" si="58"/>
        <v>1.5899658203100131E-2</v>
      </c>
      <c r="J1219">
        <f t="shared" si="59"/>
        <v>-1.5991210938011591E-2</v>
      </c>
      <c r="K1219">
        <v>1.59361495349522</v>
      </c>
      <c r="L1219">
        <v>-22.207006545439601</v>
      </c>
      <c r="M1219">
        <v>-8.3556972356413901</v>
      </c>
    </row>
    <row r="1220" spans="1:13" x14ac:dyDescent="0.2">
      <c r="A1220" s="2">
        <v>243.6</v>
      </c>
      <c r="B1220" s="6">
        <v>82.610000610351605</v>
      </c>
      <c r="C1220" s="7">
        <v>-27.194299697876001</v>
      </c>
      <c r="D1220" s="8">
        <v>-136.38299560546901</v>
      </c>
      <c r="E1220" s="9">
        <v>82.616500854492202</v>
      </c>
      <c r="F1220" s="10">
        <v>-27.209800720214801</v>
      </c>
      <c r="G1220" s="11">
        <v>-136.36900329589801</v>
      </c>
      <c r="H1220">
        <f t="shared" si="57"/>
        <v>-6.5002441405965783E-3</v>
      </c>
      <c r="I1220">
        <f t="shared" si="58"/>
        <v>1.5501022338799686E-2</v>
      </c>
      <c r="J1220">
        <f t="shared" si="59"/>
        <v>-1.3992309570994621E-2</v>
      </c>
      <c r="K1220">
        <v>1.5956802107335299</v>
      </c>
      <c r="L1220">
        <v>-22.202427090753499</v>
      </c>
      <c r="M1220">
        <v>-8.3653686064929609</v>
      </c>
    </row>
    <row r="1221" spans="1:13" x14ac:dyDescent="0.2">
      <c r="A1221" s="2">
        <v>243.8</v>
      </c>
      <c r="B1221" s="6">
        <v>82.610000610351605</v>
      </c>
      <c r="C1221" s="7">
        <v>-27.194299697876001</v>
      </c>
      <c r="D1221" s="8">
        <v>-136.38299560546901</v>
      </c>
      <c r="E1221" s="9">
        <v>82.617301940917997</v>
      </c>
      <c r="F1221" s="10">
        <v>-27.209999084472699</v>
      </c>
      <c r="G1221" s="11">
        <v>-136.371994018555</v>
      </c>
      <c r="H1221">
        <f t="shared" si="57"/>
        <v>-7.3013305663920391E-3</v>
      </c>
      <c r="I1221">
        <f t="shared" si="58"/>
        <v>1.5699386596697451E-2</v>
      </c>
      <c r="J1221">
        <f t="shared" si="59"/>
        <v>-1.1001586914005657E-2</v>
      </c>
      <c r="K1221">
        <v>1.5980841676131901</v>
      </c>
      <c r="L1221">
        <v>-22.202054544023699</v>
      </c>
      <c r="M1221">
        <v>-8.3671600421016308</v>
      </c>
    </row>
    <row r="1222" spans="1:13" x14ac:dyDescent="0.2">
      <c r="A1222" s="2">
        <v>244</v>
      </c>
      <c r="B1222" s="6">
        <v>82.610000610351605</v>
      </c>
      <c r="C1222" s="7">
        <v>-27.194299697876001</v>
      </c>
      <c r="D1222" s="8">
        <v>-136.38299560546901</v>
      </c>
      <c r="E1222" s="9">
        <v>82.619003295898395</v>
      </c>
      <c r="F1222" s="10">
        <v>-27.2105007171631</v>
      </c>
      <c r="G1222" s="11">
        <v>-136.36999511718801</v>
      </c>
      <c r="H1222">
        <f t="shared" si="57"/>
        <v>-9.0026855467897349E-3</v>
      </c>
      <c r="I1222">
        <f t="shared" si="58"/>
        <v>1.6201019287098717E-2</v>
      </c>
      <c r="J1222">
        <f t="shared" si="59"/>
        <v>-1.3000488280994205E-2</v>
      </c>
      <c r="K1222">
        <v>1.5992363967712699</v>
      </c>
      <c r="L1222">
        <v>-22.202117249839699</v>
      </c>
      <c r="M1222">
        <v>-8.3806743310814191</v>
      </c>
    </row>
    <row r="1223" spans="1:13" x14ac:dyDescent="0.2">
      <c r="A1223" s="2">
        <v>244.2</v>
      </c>
      <c r="B1223" s="6">
        <v>82.610000610351605</v>
      </c>
      <c r="C1223" s="7">
        <v>-27.194299697876001</v>
      </c>
      <c r="D1223" s="8">
        <v>-136.38299560546901</v>
      </c>
      <c r="E1223" s="9">
        <v>82.619598388671903</v>
      </c>
      <c r="F1223" s="10">
        <v>-27.210300445556602</v>
      </c>
      <c r="G1223" s="11">
        <v>-136.36900329589801</v>
      </c>
      <c r="H1223">
        <f t="shared" si="57"/>
        <v>-9.5977783202982891E-3</v>
      </c>
      <c r="I1223">
        <f t="shared" si="58"/>
        <v>1.6000747680600114E-2</v>
      </c>
      <c r="J1223">
        <f t="shared" si="59"/>
        <v>-1.3992309570994621E-2</v>
      </c>
      <c r="K1223">
        <v>1.5995919501064799</v>
      </c>
      <c r="L1223">
        <v>-22.201807409609799</v>
      </c>
      <c r="M1223">
        <v>-8.3871617845549604</v>
      </c>
    </row>
    <row r="1224" spans="1:13" x14ac:dyDescent="0.2">
      <c r="A1224" s="2">
        <v>244.4</v>
      </c>
      <c r="B1224" s="6">
        <v>82.610000610351605</v>
      </c>
      <c r="C1224" s="7">
        <v>-27.194299697876001</v>
      </c>
      <c r="D1224" s="8">
        <v>-136.38299560546901</v>
      </c>
      <c r="E1224" s="9">
        <v>82.620201110839801</v>
      </c>
      <c r="F1224" s="10">
        <v>-27.210199356079102</v>
      </c>
      <c r="G1224" s="11">
        <v>-136.36999511718801</v>
      </c>
      <c r="H1224">
        <f t="shared" si="57"/>
        <v>-1.0200500488195985E-2</v>
      </c>
      <c r="I1224">
        <f t="shared" si="58"/>
        <v>1.5899658203100131E-2</v>
      </c>
      <c r="J1224">
        <f t="shared" si="59"/>
        <v>-1.3000488280994205E-2</v>
      </c>
      <c r="K1224">
        <v>1.60153667433604</v>
      </c>
      <c r="L1224">
        <v>-22.199703096141299</v>
      </c>
      <c r="M1224">
        <v>-8.3927275264932693</v>
      </c>
    </row>
    <row r="1225" spans="1:13" x14ac:dyDescent="0.2">
      <c r="A1225" s="2">
        <v>244.6</v>
      </c>
      <c r="B1225" s="6">
        <v>82.610000610351605</v>
      </c>
      <c r="C1225" s="7">
        <v>-27.194299697876001</v>
      </c>
      <c r="D1225" s="8">
        <v>-136.38299560546901</v>
      </c>
      <c r="E1225" s="9">
        <v>82.620697021484403</v>
      </c>
      <c r="F1225" s="10">
        <v>-27.209800720214801</v>
      </c>
      <c r="G1225" s="11">
        <v>-136.36900329589801</v>
      </c>
      <c r="H1225">
        <f t="shared" si="57"/>
        <v>-1.0696411132798289E-2</v>
      </c>
      <c r="I1225">
        <f t="shared" si="58"/>
        <v>1.5501022338799686E-2</v>
      </c>
      <c r="J1225">
        <f t="shared" si="59"/>
        <v>-1.3992309570994621E-2</v>
      </c>
      <c r="K1225">
        <v>1.6025125601750501</v>
      </c>
      <c r="L1225">
        <v>-22.196794732336201</v>
      </c>
      <c r="M1225">
        <v>-8.3946160893158801</v>
      </c>
    </row>
    <row r="1226" spans="1:13" x14ac:dyDescent="0.2">
      <c r="A1226" s="2">
        <v>244.8</v>
      </c>
      <c r="B1226" s="6">
        <v>82.610000610351605</v>
      </c>
      <c r="C1226" s="7">
        <v>-27.194299697876001</v>
      </c>
      <c r="D1226" s="8">
        <v>-136.38299560546901</v>
      </c>
      <c r="E1226" s="9">
        <v>82.620300292968807</v>
      </c>
      <c r="F1226" s="10">
        <v>-27.209100723266602</v>
      </c>
      <c r="G1226" s="11">
        <v>-136.36799621582</v>
      </c>
      <c r="H1226">
        <f t="shared" si="57"/>
        <v>-1.0299682617201711E-2</v>
      </c>
      <c r="I1226">
        <f t="shared" si="58"/>
        <v>1.4801025390600131E-2</v>
      </c>
      <c r="J1226">
        <f t="shared" si="59"/>
        <v>-1.4999389649005934E-2</v>
      </c>
      <c r="K1226">
        <v>1.60125131402888</v>
      </c>
      <c r="L1226">
        <v>-22.193145069957001</v>
      </c>
      <c r="M1226">
        <v>-8.3970863220138501</v>
      </c>
    </row>
    <row r="1227" spans="1:13" x14ac:dyDescent="0.2">
      <c r="A1227" s="2">
        <v>245</v>
      </c>
      <c r="B1227" s="6">
        <v>82.610000610351605</v>
      </c>
      <c r="C1227" s="7">
        <v>-27.194299697876001</v>
      </c>
      <c r="D1227" s="8">
        <v>-136.38299560546901</v>
      </c>
      <c r="E1227" s="9">
        <v>82.619300842285199</v>
      </c>
      <c r="F1227" s="10">
        <v>-27.209100723266602</v>
      </c>
      <c r="G1227" s="11">
        <v>-136.36700439453099</v>
      </c>
      <c r="H1227">
        <f t="shared" si="57"/>
        <v>-9.30023193359375E-3</v>
      </c>
      <c r="I1227">
        <f t="shared" si="58"/>
        <v>1.4801025390600131E-2</v>
      </c>
      <c r="J1227">
        <f t="shared" si="59"/>
        <v>-1.5991210938011591E-2</v>
      </c>
      <c r="K1227">
        <v>1.59861252321124</v>
      </c>
      <c r="L1227">
        <v>-22.191907636481599</v>
      </c>
      <c r="M1227">
        <v>-8.3989505154312596</v>
      </c>
    </row>
    <row r="1228" spans="1:13" x14ac:dyDescent="0.2">
      <c r="A1228" s="2">
        <v>245.2</v>
      </c>
      <c r="B1228" s="6">
        <v>82.610000610351605</v>
      </c>
      <c r="C1228" s="7">
        <v>-27.194299697876001</v>
      </c>
      <c r="D1228" s="8">
        <v>-136.38299560546901</v>
      </c>
      <c r="E1228" s="9">
        <v>82.618598937988295</v>
      </c>
      <c r="F1228" s="10">
        <v>-27.208900451660199</v>
      </c>
      <c r="G1228" s="11">
        <v>-136.36799621582</v>
      </c>
      <c r="H1228">
        <f t="shared" si="57"/>
        <v>-8.5983276366903283E-3</v>
      </c>
      <c r="I1228">
        <f t="shared" si="58"/>
        <v>1.4600753784197451E-2</v>
      </c>
      <c r="J1228">
        <f t="shared" si="59"/>
        <v>-1.4999389649005934E-2</v>
      </c>
      <c r="K1228">
        <v>1.5974315961459999</v>
      </c>
      <c r="L1228">
        <v>-22.192031194922901</v>
      </c>
      <c r="M1228">
        <v>-8.3992711346402302</v>
      </c>
    </row>
    <row r="1229" spans="1:13" x14ac:dyDescent="0.2">
      <c r="A1229" s="2">
        <v>245.4</v>
      </c>
      <c r="B1229" s="6">
        <v>82.610000610351605</v>
      </c>
      <c r="C1229" s="7">
        <v>-27.194299697876001</v>
      </c>
      <c r="D1229" s="8">
        <v>-136.38299560546901</v>
      </c>
      <c r="E1229" s="9">
        <v>82.617996215820298</v>
      </c>
      <c r="F1229" s="10">
        <v>-27.208400726318398</v>
      </c>
      <c r="G1229" s="11">
        <v>-136.36799621582</v>
      </c>
      <c r="H1229">
        <f t="shared" si="57"/>
        <v>-7.9956054686931566E-3</v>
      </c>
      <c r="I1229">
        <f t="shared" si="58"/>
        <v>1.4101028442397023E-2</v>
      </c>
      <c r="J1229">
        <f t="shared" si="59"/>
        <v>-1.4999389649005934E-2</v>
      </c>
      <c r="K1229">
        <v>1.59893562998328</v>
      </c>
      <c r="L1229">
        <v>-22.191474260718401</v>
      </c>
      <c r="M1229">
        <v>-8.40155193080078</v>
      </c>
    </row>
    <row r="1230" spans="1:13" x14ac:dyDescent="0.2">
      <c r="A1230" s="2">
        <v>245.6</v>
      </c>
      <c r="B1230" s="6">
        <v>82.610000610351605</v>
      </c>
      <c r="C1230" s="7">
        <v>-27.194299697876001</v>
      </c>
      <c r="D1230" s="8">
        <v>-136.38299560546901</v>
      </c>
      <c r="E1230" s="9">
        <v>82.617599487304702</v>
      </c>
      <c r="F1230" s="10">
        <v>-27.2082004547119</v>
      </c>
      <c r="G1230" s="11">
        <v>-136.36599731445301</v>
      </c>
      <c r="H1230">
        <f t="shared" si="57"/>
        <v>-7.5988769530965783E-3</v>
      </c>
      <c r="I1230">
        <f t="shared" si="58"/>
        <v>1.390075683589842E-2</v>
      </c>
      <c r="J1230">
        <f t="shared" si="59"/>
        <v>-1.6998291015994482E-2</v>
      </c>
      <c r="K1230">
        <v>1.59984513094099</v>
      </c>
      <c r="L1230">
        <v>-22.191968493610698</v>
      </c>
      <c r="M1230">
        <v>-8.4019573362354603</v>
      </c>
    </row>
    <row r="1231" spans="1:13" x14ac:dyDescent="0.2">
      <c r="A1231" s="2">
        <v>245.8</v>
      </c>
      <c r="B1231" s="6">
        <v>82.610000610351605</v>
      </c>
      <c r="C1231" s="7">
        <v>-27.194299697876001</v>
      </c>
      <c r="D1231" s="8">
        <v>-136.38299560546901</v>
      </c>
      <c r="E1231" s="9">
        <v>82.616996765136705</v>
      </c>
      <c r="F1231" s="10">
        <v>-27.208299636840799</v>
      </c>
      <c r="G1231" s="11">
        <v>-136.36500549316401</v>
      </c>
      <c r="H1231">
        <f t="shared" si="57"/>
        <v>-6.9961547850994066E-3</v>
      </c>
      <c r="I1231">
        <f t="shared" si="58"/>
        <v>1.3999938964797565E-2</v>
      </c>
      <c r="J1231">
        <f t="shared" si="59"/>
        <v>-1.7990112305000139E-2</v>
      </c>
      <c r="K1231">
        <v>1.60186663840471</v>
      </c>
      <c r="L1231">
        <v>-22.1944433725367</v>
      </c>
      <c r="M1231">
        <v>-8.4030441551850998</v>
      </c>
    </row>
    <row r="1232" spans="1:13" x14ac:dyDescent="0.2">
      <c r="A1232" s="2">
        <v>246</v>
      </c>
      <c r="B1232" s="6">
        <v>82.610000610351605</v>
      </c>
      <c r="C1232" s="7">
        <v>-27.194299697876001</v>
      </c>
      <c r="D1232" s="8">
        <v>-136.38299560546901</v>
      </c>
      <c r="E1232" s="9">
        <v>82.616500854492202</v>
      </c>
      <c r="F1232" s="10">
        <v>-27.208799362182599</v>
      </c>
      <c r="G1232" s="11">
        <v>-136.36399841308599</v>
      </c>
      <c r="H1232">
        <f t="shared" si="57"/>
        <v>-6.5002441405965783E-3</v>
      </c>
      <c r="I1232">
        <f t="shared" si="58"/>
        <v>1.4499664306597992E-2</v>
      </c>
      <c r="J1232">
        <f t="shared" si="59"/>
        <v>-1.8997192383011452E-2</v>
      </c>
      <c r="K1232">
        <v>1.6029246369658701</v>
      </c>
      <c r="L1232">
        <v>-22.1971045615044</v>
      </c>
      <c r="M1232">
        <v>-8.4061444636056493</v>
      </c>
    </row>
    <row r="1233" spans="1:13" x14ac:dyDescent="0.2">
      <c r="A1233" s="2">
        <v>246.2</v>
      </c>
      <c r="B1233" s="6">
        <v>82.610000610351605</v>
      </c>
      <c r="C1233" s="7">
        <v>-27.194299697876001</v>
      </c>
      <c r="D1233" s="8">
        <v>-136.38299560546901</v>
      </c>
      <c r="E1233" s="9">
        <v>82.6156005859375</v>
      </c>
      <c r="F1233" s="10">
        <v>-27.209199905395501</v>
      </c>
      <c r="G1233" s="11">
        <v>-136.36300659179699</v>
      </c>
      <c r="H1233">
        <f t="shared" si="57"/>
        <v>-5.5999755858948674E-3</v>
      </c>
      <c r="I1233">
        <f t="shared" si="58"/>
        <v>1.4900207519499276E-2</v>
      </c>
      <c r="J1233">
        <f t="shared" si="59"/>
        <v>-1.9989013672017109E-2</v>
      </c>
      <c r="K1233">
        <v>1.60432298695447</v>
      </c>
      <c r="L1233">
        <v>-22.1970437021495</v>
      </c>
      <c r="M1233">
        <v>-8.4108322092841394</v>
      </c>
    </row>
    <row r="1234" spans="1:13" x14ac:dyDescent="0.2">
      <c r="A1234" s="2">
        <v>246.4</v>
      </c>
      <c r="B1234" s="6">
        <v>82.610000610351605</v>
      </c>
      <c r="C1234" s="7">
        <v>-27.194299697876001</v>
      </c>
      <c r="D1234" s="8">
        <v>-136.38299560546901</v>
      </c>
      <c r="E1234" s="9">
        <v>82.614799499511705</v>
      </c>
      <c r="F1234" s="10">
        <v>-27.208999633789102</v>
      </c>
      <c r="G1234" s="11">
        <v>-136.36399841308599</v>
      </c>
      <c r="H1234">
        <f t="shared" si="57"/>
        <v>-4.7988891600994066E-3</v>
      </c>
      <c r="I1234">
        <f t="shared" si="58"/>
        <v>1.4699935913100148E-2</v>
      </c>
      <c r="J1234">
        <f t="shared" si="59"/>
        <v>-1.8997192383011452E-2</v>
      </c>
      <c r="K1234">
        <v>1.6064088675684001</v>
      </c>
      <c r="L1234">
        <v>-22.195929796193099</v>
      </c>
      <c r="M1234">
        <v>-8.4108283922709202</v>
      </c>
    </row>
    <row r="1235" spans="1:13" x14ac:dyDescent="0.2">
      <c r="A1235" s="2">
        <v>246.6</v>
      </c>
      <c r="B1235" s="6">
        <v>82.610000610351605</v>
      </c>
      <c r="C1235" s="7">
        <v>-27.194299697876001</v>
      </c>
      <c r="D1235" s="8">
        <v>-136.38299560546901</v>
      </c>
      <c r="E1235" s="9">
        <v>82.614402770996094</v>
      </c>
      <c r="F1235" s="10">
        <v>-27.209199905395501</v>
      </c>
      <c r="G1235" s="11">
        <v>-136.36500549316401</v>
      </c>
      <c r="H1235">
        <f t="shared" si="57"/>
        <v>-4.4021606444886174E-3</v>
      </c>
      <c r="I1235">
        <f t="shared" si="58"/>
        <v>1.4900207519499276E-2</v>
      </c>
      <c r="J1235">
        <f t="shared" si="59"/>
        <v>-1.7990112305000139E-2</v>
      </c>
      <c r="K1235">
        <v>1.6087792570255699</v>
      </c>
      <c r="L1235">
        <v>-22.1942589538254</v>
      </c>
      <c r="M1235">
        <v>-8.4097265044834195</v>
      </c>
    </row>
    <row r="1236" spans="1:13" x14ac:dyDescent="0.2">
      <c r="A1236" s="2">
        <v>246.8</v>
      </c>
      <c r="B1236" s="6">
        <v>82.610000610351605</v>
      </c>
      <c r="C1236" s="7">
        <v>-27.194299697876001</v>
      </c>
      <c r="D1236" s="8">
        <v>-136.38299560546901</v>
      </c>
      <c r="E1236" s="9">
        <v>82.613296508789105</v>
      </c>
      <c r="F1236" s="10">
        <v>-27.2087001800537</v>
      </c>
      <c r="G1236" s="11">
        <v>-136.36399841308599</v>
      </c>
      <c r="H1236">
        <f t="shared" si="57"/>
        <v>-3.2958984375E-3</v>
      </c>
      <c r="I1236">
        <f t="shared" si="58"/>
        <v>1.4400482177698848E-2</v>
      </c>
      <c r="J1236">
        <f t="shared" si="59"/>
        <v>-1.8997192383011452E-2</v>
      </c>
      <c r="K1236">
        <v>1.6099347711471199</v>
      </c>
      <c r="L1236">
        <v>-22.191907636481599</v>
      </c>
      <c r="M1236">
        <v>-8.4100227805077701</v>
      </c>
    </row>
    <row r="1237" spans="1:13" x14ac:dyDescent="0.2">
      <c r="A1237" s="2">
        <v>247</v>
      </c>
      <c r="B1237" s="6">
        <v>82.610000610351605</v>
      </c>
      <c r="C1237" s="7">
        <v>-27.194299697876001</v>
      </c>
      <c r="D1237" s="8">
        <v>-136.38299560546901</v>
      </c>
      <c r="E1237" s="9">
        <v>82.611801147460895</v>
      </c>
      <c r="F1237" s="10">
        <v>-27.207399368286101</v>
      </c>
      <c r="G1237" s="11">
        <v>-136.36199951171901</v>
      </c>
      <c r="H1237">
        <f t="shared" si="57"/>
        <v>-1.8005371092897349E-3</v>
      </c>
      <c r="I1237">
        <f t="shared" si="58"/>
        <v>1.3099670410099407E-2</v>
      </c>
      <c r="J1237">
        <f t="shared" si="59"/>
        <v>-2.099609375E-2</v>
      </c>
      <c r="K1237">
        <v>1.60945355767881</v>
      </c>
      <c r="L1237">
        <v>-22.190978185422299</v>
      </c>
      <c r="M1237">
        <v>-8.4079645929906999</v>
      </c>
    </row>
    <row r="1238" spans="1:13" x14ac:dyDescent="0.2">
      <c r="A1238" s="2">
        <v>247.2</v>
      </c>
      <c r="B1238" s="6">
        <v>82.610000610351605</v>
      </c>
      <c r="C1238" s="7">
        <v>-27.194299697876001</v>
      </c>
      <c r="D1238" s="8">
        <v>-136.38299560546901</v>
      </c>
      <c r="E1238" s="9">
        <v>82.610801696777301</v>
      </c>
      <c r="F1238" s="10">
        <v>-27.206600189208999</v>
      </c>
      <c r="G1238" s="11">
        <v>-136.36599731445301</v>
      </c>
      <c r="H1238">
        <f t="shared" si="57"/>
        <v>-8.0108642569598487E-4</v>
      </c>
      <c r="I1238">
        <f t="shared" si="58"/>
        <v>1.2300491332997154E-2</v>
      </c>
      <c r="J1238">
        <f t="shared" si="59"/>
        <v>-1.6998291015994482E-2</v>
      </c>
      <c r="K1238">
        <v>1.61081002667839</v>
      </c>
      <c r="L1238">
        <v>-22.191040886292399</v>
      </c>
      <c r="M1238">
        <v>-8.4078434733709297</v>
      </c>
    </row>
    <row r="1239" spans="1:13" x14ac:dyDescent="0.2">
      <c r="A1239" s="2">
        <v>247.4</v>
      </c>
      <c r="B1239" s="6">
        <v>82.610000610351605</v>
      </c>
      <c r="C1239" s="7">
        <v>-27.194299697876001</v>
      </c>
      <c r="D1239" s="8">
        <v>-136.38299560546901</v>
      </c>
      <c r="E1239" s="9">
        <v>82.610000610351605</v>
      </c>
      <c r="F1239" s="10">
        <v>-27.205499649047901</v>
      </c>
      <c r="G1239" s="11">
        <v>-136.36500549316401</v>
      </c>
      <c r="H1239">
        <f t="shared" si="57"/>
        <v>0</v>
      </c>
      <c r="I1239">
        <f t="shared" si="58"/>
        <v>1.1199951171899869E-2</v>
      </c>
      <c r="J1239">
        <f t="shared" si="59"/>
        <v>-1.7990112305000139E-2</v>
      </c>
      <c r="K1239">
        <v>1.6136930400071501</v>
      </c>
      <c r="L1239">
        <v>-22.191968493610698</v>
      </c>
      <c r="M1239">
        <v>-8.40758621803149</v>
      </c>
    </row>
    <row r="1240" spans="1:13" x14ac:dyDescent="0.2">
      <c r="A1240" s="2">
        <v>247.6</v>
      </c>
      <c r="B1240" s="6">
        <v>82.610000610351605</v>
      </c>
      <c r="C1240" s="7">
        <v>-27.194299697876001</v>
      </c>
      <c r="D1240" s="8">
        <v>-136.38299560546901</v>
      </c>
      <c r="E1240" s="9">
        <v>82.609298706054702</v>
      </c>
      <c r="F1240" s="10">
        <v>-27.205600738525401</v>
      </c>
      <c r="G1240" s="11">
        <v>-136.36900329589801</v>
      </c>
      <c r="H1240">
        <f t="shared" si="57"/>
        <v>7.0190429690342171E-4</v>
      </c>
      <c r="I1240">
        <f t="shared" si="58"/>
        <v>1.1301040649399852E-2</v>
      </c>
      <c r="J1240">
        <f t="shared" si="59"/>
        <v>-1.3992309570994621E-2</v>
      </c>
      <c r="K1240">
        <v>1.6171014950528899</v>
      </c>
      <c r="L1240">
        <v>-22.1944433725367</v>
      </c>
      <c r="M1240">
        <v>-8.4096751760051696</v>
      </c>
    </row>
    <row r="1241" spans="1:13" x14ac:dyDescent="0.2">
      <c r="A1241" s="2">
        <v>247.8</v>
      </c>
      <c r="B1241" s="6">
        <v>82.610000610351605</v>
      </c>
      <c r="C1241" s="7">
        <v>-27.194299697876001</v>
      </c>
      <c r="D1241" s="8">
        <v>-136.38299560546901</v>
      </c>
      <c r="E1241" s="9">
        <v>82.609100341796903</v>
      </c>
      <c r="F1241" s="10">
        <v>-27.205099105835</v>
      </c>
      <c r="G1241" s="11">
        <v>-136.36300659179699</v>
      </c>
      <c r="H1241">
        <f t="shared" si="57"/>
        <v>9.0026855470171085E-4</v>
      </c>
      <c r="I1241">
        <f t="shared" si="58"/>
        <v>1.0799407958998586E-2</v>
      </c>
      <c r="J1241">
        <f t="shared" si="59"/>
        <v>-1.9989013672017109E-2</v>
      </c>
      <c r="K1241">
        <v>1.61882550763171</v>
      </c>
      <c r="L1241">
        <v>-22.196857435803199</v>
      </c>
      <c r="M1241">
        <v>-8.4121352846851494</v>
      </c>
    </row>
    <row r="1242" spans="1:13" x14ac:dyDescent="0.2">
      <c r="A1242" s="2">
        <v>248</v>
      </c>
      <c r="B1242" s="6">
        <v>82.610000610351605</v>
      </c>
      <c r="C1242" s="7">
        <v>-27.194299697876001</v>
      </c>
      <c r="D1242" s="8">
        <v>-136.38299560546901</v>
      </c>
      <c r="E1242" s="9">
        <v>82.609100341796903</v>
      </c>
      <c r="F1242" s="10">
        <v>-27.204200744628899</v>
      </c>
      <c r="G1242" s="11">
        <v>-136.35899353027301</v>
      </c>
      <c r="H1242">
        <f t="shared" si="57"/>
        <v>9.0026855470171085E-4</v>
      </c>
      <c r="I1242">
        <f t="shared" si="58"/>
        <v>9.9010467528977131E-3</v>
      </c>
      <c r="J1242">
        <f t="shared" si="59"/>
        <v>-2.4002075195994621E-2</v>
      </c>
      <c r="K1242">
        <v>1.6195400921437499</v>
      </c>
      <c r="L1242">
        <v>-22.198157616942201</v>
      </c>
      <c r="M1242">
        <v>-8.4137145016208006</v>
      </c>
    </row>
    <row r="1243" spans="1:13" x14ac:dyDescent="0.2">
      <c r="A1243" s="2">
        <v>248.2</v>
      </c>
      <c r="B1243" s="6">
        <v>82.610000610351605</v>
      </c>
      <c r="C1243" s="7">
        <v>-27.194299697876001</v>
      </c>
      <c r="D1243" s="8">
        <v>-136.38299560546901</v>
      </c>
      <c r="E1243" s="9">
        <v>82.609100341796903</v>
      </c>
      <c r="F1243" s="10">
        <v>-27.2033996582031</v>
      </c>
      <c r="G1243" s="11">
        <v>-136.36099243164099</v>
      </c>
      <c r="H1243">
        <f t="shared" si="57"/>
        <v>9.0026855470171085E-4</v>
      </c>
      <c r="I1243">
        <f t="shared" si="58"/>
        <v>9.0999603270986995E-3</v>
      </c>
      <c r="J1243">
        <f t="shared" si="59"/>
        <v>-2.2003173828011313E-2</v>
      </c>
      <c r="K1243">
        <v>1.6212465119434301</v>
      </c>
      <c r="L1243">
        <v>-22.199579530949599</v>
      </c>
      <c r="M1243">
        <v>-8.4169911252791607</v>
      </c>
    </row>
    <row r="1244" spans="1:13" x14ac:dyDescent="0.2">
      <c r="A1244" s="2">
        <v>248.4</v>
      </c>
      <c r="B1244" s="6">
        <v>82.610000610351605</v>
      </c>
      <c r="C1244" s="7">
        <v>-27.194299697876001</v>
      </c>
      <c r="D1244" s="8">
        <v>-136.38299560546901</v>
      </c>
      <c r="E1244" s="9">
        <v>82.609100341796903</v>
      </c>
      <c r="F1244" s="10">
        <v>-27.203100204467798</v>
      </c>
      <c r="G1244" s="11">
        <v>-136.36500549316401</v>
      </c>
      <c r="H1244">
        <f t="shared" si="57"/>
        <v>9.0026855470171085E-4</v>
      </c>
      <c r="I1244">
        <f t="shared" si="58"/>
        <v>8.800506591796875E-3</v>
      </c>
      <c r="J1244">
        <f t="shared" si="59"/>
        <v>-1.7990112305000139E-2</v>
      </c>
      <c r="K1244">
        <v>1.62361713076586</v>
      </c>
      <c r="L1244">
        <v>-22.1984656048764</v>
      </c>
      <c r="M1244">
        <v>-8.4193633361957403</v>
      </c>
    </row>
    <row r="1245" spans="1:13" x14ac:dyDescent="0.2">
      <c r="A1245" s="2">
        <v>248.6</v>
      </c>
      <c r="B1245" s="6">
        <v>82.610000610351605</v>
      </c>
      <c r="C1245" s="7">
        <v>-27.194299697876001</v>
      </c>
      <c r="D1245" s="8">
        <v>-136.38299560546901</v>
      </c>
      <c r="E1245" s="9">
        <v>82.6094970703125</v>
      </c>
      <c r="F1245" s="10">
        <v>-27.202600479126001</v>
      </c>
      <c r="G1245" s="11">
        <v>-136.36700439453099</v>
      </c>
      <c r="H1245">
        <f t="shared" si="57"/>
        <v>5.0354003910513256E-4</v>
      </c>
      <c r="I1245">
        <f t="shared" si="58"/>
        <v>8.30078125E-3</v>
      </c>
      <c r="J1245">
        <f t="shared" si="59"/>
        <v>-1.5991210938011591E-2</v>
      </c>
      <c r="K1245">
        <v>1.6246937693433301</v>
      </c>
      <c r="L1245">
        <v>-22.1957435313243</v>
      </c>
      <c r="M1245">
        <v>-8.4184485622285496</v>
      </c>
    </row>
    <row r="1246" spans="1:13" x14ac:dyDescent="0.2">
      <c r="A1246" s="2">
        <v>248.8</v>
      </c>
      <c r="B1246" s="6">
        <v>82.610000610351605</v>
      </c>
      <c r="C1246" s="7">
        <v>-27.194299697876001</v>
      </c>
      <c r="D1246" s="8">
        <v>-136.38299560546901</v>
      </c>
      <c r="E1246" s="9">
        <v>82.610298156738295</v>
      </c>
      <c r="F1246" s="10">
        <v>-27.201999664306602</v>
      </c>
      <c r="G1246" s="11">
        <v>-136.36300659179699</v>
      </c>
      <c r="H1246">
        <f t="shared" si="57"/>
        <v>-2.9754638669032829E-4</v>
      </c>
      <c r="I1246">
        <f t="shared" si="58"/>
        <v>7.6999664306001137E-3</v>
      </c>
      <c r="J1246">
        <f t="shared" si="59"/>
        <v>-1.9989013672017109E-2</v>
      </c>
      <c r="K1246">
        <v>1.6233874959157999</v>
      </c>
      <c r="L1246">
        <v>-22.194133549239901</v>
      </c>
      <c r="M1246">
        <v>-8.41647496660838</v>
      </c>
    </row>
    <row r="1247" spans="1:13" x14ac:dyDescent="0.2">
      <c r="A1247" s="2">
        <v>249</v>
      </c>
      <c r="B1247" s="6">
        <v>82.610000610351605</v>
      </c>
      <c r="C1247" s="7">
        <v>-27.194299697876001</v>
      </c>
      <c r="D1247" s="8">
        <v>-136.38299560546901</v>
      </c>
      <c r="E1247" s="9">
        <v>82.611198425292997</v>
      </c>
      <c r="F1247" s="10">
        <v>-27.202299118041999</v>
      </c>
      <c r="G1247" s="11">
        <v>-136.36300659179699</v>
      </c>
      <c r="H1247">
        <f t="shared" si="57"/>
        <v>-1.1978149413920391E-3</v>
      </c>
      <c r="I1247">
        <f t="shared" si="58"/>
        <v>7.9994201659978614E-3</v>
      </c>
      <c r="J1247">
        <f t="shared" si="59"/>
        <v>-1.9989013672017109E-2</v>
      </c>
      <c r="K1247">
        <v>1.62168243500429</v>
      </c>
      <c r="L1247">
        <v>-22.1928352495243</v>
      </c>
      <c r="M1247">
        <v>-8.4152081449827403</v>
      </c>
    </row>
    <row r="1248" spans="1:13" x14ac:dyDescent="0.2">
      <c r="A1248" s="2">
        <v>249.2</v>
      </c>
      <c r="B1248" s="6">
        <v>82.610000610351605</v>
      </c>
      <c r="C1248" s="7">
        <v>-27.194299697876001</v>
      </c>
      <c r="D1248" s="8">
        <v>-136.38299560546901</v>
      </c>
      <c r="E1248" s="9">
        <v>82.612098693847699</v>
      </c>
      <c r="F1248" s="10">
        <v>-27.202400207519499</v>
      </c>
      <c r="G1248" s="11">
        <v>-136.36500549316401</v>
      </c>
      <c r="H1248">
        <f t="shared" si="57"/>
        <v>-2.09808349609375E-3</v>
      </c>
      <c r="I1248">
        <f t="shared" si="58"/>
        <v>8.1005096434978441E-3</v>
      </c>
      <c r="J1248">
        <f t="shared" si="59"/>
        <v>-1.7990112305000139E-2</v>
      </c>
      <c r="K1248">
        <v>1.62086464855893</v>
      </c>
      <c r="L1248">
        <v>-22.192772547853199</v>
      </c>
      <c r="M1248">
        <v>-8.4143906220090798</v>
      </c>
    </row>
    <row r="1249" spans="1:13" x14ac:dyDescent="0.2">
      <c r="A1249" s="2">
        <v>249.4</v>
      </c>
      <c r="B1249" s="6">
        <v>82.610000610351605</v>
      </c>
      <c r="C1249" s="7">
        <v>-27.194299697876001</v>
      </c>
      <c r="D1249" s="8">
        <v>-136.38299560546901</v>
      </c>
      <c r="E1249" s="9">
        <v>82.613098144531307</v>
      </c>
      <c r="F1249" s="10">
        <v>-27.202699661254901</v>
      </c>
      <c r="G1249" s="11">
        <v>-136.36599731445301</v>
      </c>
      <c r="H1249">
        <f t="shared" si="57"/>
        <v>-3.0975341797017109E-3</v>
      </c>
      <c r="I1249">
        <f t="shared" si="58"/>
        <v>8.3999633788991446E-3</v>
      </c>
      <c r="J1249">
        <f t="shared" si="59"/>
        <v>-1.6998291015994482E-2</v>
      </c>
      <c r="K1249">
        <v>1.6203085977098</v>
      </c>
      <c r="L1249">
        <v>-22.192339169421299</v>
      </c>
      <c r="M1249">
        <v>-8.4116743987512308</v>
      </c>
    </row>
    <row r="1250" spans="1:13" x14ac:dyDescent="0.2">
      <c r="A1250" s="2">
        <v>249.6</v>
      </c>
      <c r="B1250" s="6">
        <v>82.610000610351605</v>
      </c>
      <c r="C1250" s="7">
        <v>-27.194299697876001</v>
      </c>
      <c r="D1250" s="8">
        <v>-136.38299560546901</v>
      </c>
      <c r="E1250" s="9">
        <v>82.614097595214801</v>
      </c>
      <c r="F1250" s="10">
        <v>-27.203100204467798</v>
      </c>
      <c r="G1250" s="11">
        <v>-136.36500549316401</v>
      </c>
      <c r="H1250">
        <f t="shared" si="57"/>
        <v>-4.0969848631959849E-3</v>
      </c>
      <c r="I1250">
        <f t="shared" si="58"/>
        <v>8.800506591796875E-3</v>
      </c>
      <c r="J1250">
        <f t="shared" si="59"/>
        <v>-1.7990112305000139E-2</v>
      </c>
      <c r="K1250">
        <v>1.61921295898802</v>
      </c>
      <c r="L1250">
        <v>-22.192339169421299</v>
      </c>
      <c r="M1250">
        <v>-8.4079217523295497</v>
      </c>
    </row>
    <row r="1251" spans="1:13" x14ac:dyDescent="0.2">
      <c r="A1251" s="2">
        <v>249.8</v>
      </c>
      <c r="B1251" s="6">
        <v>82.610000610351605</v>
      </c>
      <c r="C1251" s="7">
        <v>-27.194299697876001</v>
      </c>
      <c r="D1251" s="8">
        <v>-136.38299560546901</v>
      </c>
      <c r="E1251" s="9">
        <v>82.614303588867202</v>
      </c>
      <c r="F1251" s="10">
        <v>-27.202800750732401</v>
      </c>
      <c r="G1251" s="11">
        <v>-136.36500549316401</v>
      </c>
      <c r="H1251">
        <f t="shared" si="57"/>
        <v>-4.3029785155965783E-3</v>
      </c>
      <c r="I1251">
        <f t="shared" si="58"/>
        <v>8.5010528563991272E-3</v>
      </c>
      <c r="J1251">
        <f t="shared" si="59"/>
        <v>-1.7990112305000139E-2</v>
      </c>
      <c r="K1251">
        <v>1.61715812009926</v>
      </c>
      <c r="L1251">
        <v>-22.193453046897901</v>
      </c>
      <c r="M1251">
        <v>-8.4047358811122006</v>
      </c>
    </row>
    <row r="1252" spans="1:13" x14ac:dyDescent="0.2">
      <c r="A1252" s="2">
        <v>250</v>
      </c>
      <c r="B1252" s="6">
        <v>82.610000610351605</v>
      </c>
      <c r="C1252" s="7">
        <v>-27.194299697876001</v>
      </c>
      <c r="D1252" s="8">
        <v>-136.38299560546901</v>
      </c>
      <c r="E1252" s="9">
        <v>82.614303588867202</v>
      </c>
      <c r="F1252" s="10">
        <v>-27.202299118041999</v>
      </c>
      <c r="G1252" s="11">
        <v>-136.36399841308599</v>
      </c>
      <c r="H1252">
        <f t="shared" si="57"/>
        <v>-4.3029785155965783E-3</v>
      </c>
      <c r="I1252">
        <f t="shared" si="58"/>
        <v>7.9994201659978614E-3</v>
      </c>
      <c r="J1252">
        <f t="shared" si="59"/>
        <v>-1.8997192383011452E-2</v>
      </c>
      <c r="K1252">
        <v>1.6151983969367401</v>
      </c>
      <c r="L1252">
        <v>-22.193145069957001</v>
      </c>
      <c r="M1252">
        <v>-8.4040294311774204</v>
      </c>
    </row>
    <row r="1253" spans="1:13" x14ac:dyDescent="0.2">
      <c r="A1253" s="2">
        <v>250.2</v>
      </c>
      <c r="B1253" s="6">
        <v>82.610000610351605</v>
      </c>
      <c r="C1253" s="7">
        <v>-27.194299697876001</v>
      </c>
      <c r="D1253" s="8">
        <v>-136.38299560546901</v>
      </c>
      <c r="E1253" s="9">
        <v>82.614303588867202</v>
      </c>
      <c r="F1253" s="10">
        <v>-27.201900482177699</v>
      </c>
      <c r="G1253" s="11">
        <v>-136.36599731445301</v>
      </c>
      <c r="H1253">
        <f t="shared" si="57"/>
        <v>-4.3029785155965783E-3</v>
      </c>
      <c r="I1253">
        <f t="shared" si="58"/>
        <v>7.6007843016974164E-3</v>
      </c>
      <c r="J1253">
        <f t="shared" si="59"/>
        <v>-1.6998291015994482E-2</v>
      </c>
      <c r="K1253">
        <v>1.6140575721180399</v>
      </c>
      <c r="L1253">
        <v>-22.190297698367999</v>
      </c>
      <c r="M1253">
        <v>-8.4037329344328295</v>
      </c>
    </row>
    <row r="1254" spans="1:13" x14ac:dyDescent="0.2">
      <c r="A1254" s="2">
        <v>250.4</v>
      </c>
      <c r="B1254" s="6">
        <v>82.610000610351605</v>
      </c>
      <c r="C1254" s="7">
        <v>-27.194299697876001</v>
      </c>
      <c r="D1254" s="8">
        <v>-136.38299560546901</v>
      </c>
      <c r="E1254" s="9">
        <v>82.614402770996094</v>
      </c>
      <c r="F1254" s="10">
        <v>-27.202299118041999</v>
      </c>
      <c r="G1254" s="11">
        <v>-136.36999511718801</v>
      </c>
      <c r="H1254">
        <f t="shared" si="57"/>
        <v>-4.4021606444886174E-3</v>
      </c>
      <c r="I1254">
        <f t="shared" si="58"/>
        <v>7.9994201659978614E-3</v>
      </c>
      <c r="J1254">
        <f t="shared" si="59"/>
        <v>-1.3000488280994205E-2</v>
      </c>
      <c r="K1254">
        <v>1.61352458068978</v>
      </c>
      <c r="L1254">
        <v>-22.188626922998399</v>
      </c>
      <c r="M1254">
        <v>-8.4021931552508704</v>
      </c>
    </row>
    <row r="1255" spans="1:13" x14ac:dyDescent="0.2">
      <c r="A1255" s="2">
        <v>250.6</v>
      </c>
      <c r="B1255" s="6">
        <v>82.610000610351605</v>
      </c>
      <c r="C1255" s="7">
        <v>-27.194299697876001</v>
      </c>
      <c r="D1255" s="8">
        <v>-136.38299560546901</v>
      </c>
      <c r="E1255" s="9">
        <v>82.614997863769503</v>
      </c>
      <c r="F1255" s="10">
        <v>-27.202600479126001</v>
      </c>
      <c r="G1255" s="11">
        <v>-136.36999511718801</v>
      </c>
      <c r="H1255">
        <f t="shared" si="57"/>
        <v>-4.9972534178976957E-3</v>
      </c>
      <c r="I1255">
        <f t="shared" si="58"/>
        <v>8.30078125E-3</v>
      </c>
      <c r="J1255">
        <f t="shared" si="59"/>
        <v>-1.3000488280994205E-2</v>
      </c>
      <c r="K1255">
        <v>1.61372453227339</v>
      </c>
      <c r="L1255">
        <v>-22.186089447860901</v>
      </c>
      <c r="M1255">
        <v>-8.40129000593274</v>
      </c>
    </row>
    <row r="1256" spans="1:13" x14ac:dyDescent="0.2">
      <c r="A1256" s="2">
        <v>250.8</v>
      </c>
      <c r="B1256" s="6">
        <v>82.610000610351605</v>
      </c>
      <c r="C1256" s="7">
        <v>-27.194299697876001</v>
      </c>
      <c r="D1256" s="8">
        <v>-136.38299560546901</v>
      </c>
      <c r="E1256" s="9">
        <v>82.614601135253906</v>
      </c>
      <c r="F1256" s="10">
        <v>-27.202100753784201</v>
      </c>
      <c r="G1256" s="11">
        <v>-136.36599731445301</v>
      </c>
      <c r="H1256">
        <f t="shared" si="57"/>
        <v>-4.6005249023011174E-3</v>
      </c>
      <c r="I1256">
        <f t="shared" si="58"/>
        <v>7.8010559081995723E-3</v>
      </c>
      <c r="J1256">
        <f t="shared" si="59"/>
        <v>-1.6998291015994482E-2</v>
      </c>
      <c r="K1256">
        <v>1.6130827603191999</v>
      </c>
      <c r="L1256">
        <v>-22.184110765402501</v>
      </c>
      <c r="M1256">
        <v>-8.4020469447300901</v>
      </c>
    </row>
    <row r="1257" spans="1:13" x14ac:dyDescent="0.2">
      <c r="A1257" s="2">
        <v>251</v>
      </c>
      <c r="B1257" s="6">
        <v>82.610000610351605</v>
      </c>
      <c r="C1257" s="7">
        <v>-27.194299697876001</v>
      </c>
      <c r="D1257" s="8">
        <v>-136.38299560546901</v>
      </c>
      <c r="E1257" s="9">
        <v>82.614303588867202</v>
      </c>
      <c r="F1257" s="10">
        <v>-27.201999664306602</v>
      </c>
      <c r="G1257" s="11">
        <v>-136.36799621582</v>
      </c>
      <c r="H1257">
        <f t="shared" si="57"/>
        <v>-4.3029785155965783E-3</v>
      </c>
      <c r="I1257">
        <f t="shared" si="58"/>
        <v>7.6999664306001137E-3</v>
      </c>
      <c r="J1257">
        <f t="shared" si="59"/>
        <v>-1.4999389649005934E-2</v>
      </c>
      <c r="K1257">
        <v>1.61227922597455</v>
      </c>
      <c r="L1257">
        <v>-22.183677413690901</v>
      </c>
      <c r="M1257">
        <v>-8.4027086810944702</v>
      </c>
    </row>
    <row r="1258" spans="1:13" x14ac:dyDescent="0.2">
      <c r="A1258" s="2">
        <v>251.2</v>
      </c>
      <c r="B1258" s="6">
        <v>82.610000610351605</v>
      </c>
      <c r="C1258" s="7">
        <v>-27.194299697876001</v>
      </c>
      <c r="D1258" s="8">
        <v>-136.38299560546901</v>
      </c>
      <c r="E1258" s="9">
        <v>82.614097595214801</v>
      </c>
      <c r="F1258" s="10">
        <v>-27.201299667358398</v>
      </c>
      <c r="G1258" s="11">
        <v>-136.36599731445301</v>
      </c>
      <c r="H1258">
        <f t="shared" si="57"/>
        <v>-4.0969848631959849E-3</v>
      </c>
      <c r="I1258">
        <f t="shared" si="58"/>
        <v>6.999969482397006E-3</v>
      </c>
      <c r="J1258">
        <f t="shared" si="59"/>
        <v>-1.6998291015994482E-2</v>
      </c>
      <c r="K1258">
        <v>1.6110187518185799</v>
      </c>
      <c r="L1258">
        <v>-22.1844187225376</v>
      </c>
      <c r="M1258">
        <v>-8.3980624369190995</v>
      </c>
    </row>
    <row r="1259" spans="1:13" x14ac:dyDescent="0.2">
      <c r="A1259" s="2">
        <v>251.4</v>
      </c>
      <c r="B1259" s="6">
        <v>82.610000610351605</v>
      </c>
      <c r="C1259" s="7">
        <v>-27.194299697876001</v>
      </c>
      <c r="D1259" s="8">
        <v>-136.38299560546901</v>
      </c>
      <c r="E1259" s="9">
        <v>82.613899230957003</v>
      </c>
      <c r="F1259" s="10">
        <v>-27.200700759887699</v>
      </c>
      <c r="G1259" s="11">
        <v>-136.36799621582</v>
      </c>
      <c r="H1259">
        <f t="shared" si="57"/>
        <v>-3.8986206053976957E-3</v>
      </c>
      <c r="I1259">
        <f t="shared" si="58"/>
        <v>6.4010620116974337E-3</v>
      </c>
      <c r="J1259">
        <f t="shared" si="59"/>
        <v>-1.4999389649005934E-2</v>
      </c>
      <c r="K1259">
        <v>1.6107999345048301</v>
      </c>
      <c r="L1259">
        <v>-22.1820675698876</v>
      </c>
      <c r="M1259">
        <v>-8.3942301776964996</v>
      </c>
    </row>
    <row r="1260" spans="1:13" x14ac:dyDescent="0.2">
      <c r="A1260" s="2">
        <v>251.6</v>
      </c>
      <c r="B1260" s="6">
        <v>82.610000610351605</v>
      </c>
      <c r="C1260" s="7">
        <v>-27.194299697876001</v>
      </c>
      <c r="D1260" s="8">
        <v>-136.38299560546901</v>
      </c>
      <c r="E1260" s="9">
        <v>82.613998413085895</v>
      </c>
      <c r="F1260" s="10">
        <v>-27.200799942016602</v>
      </c>
      <c r="G1260" s="11">
        <v>-136.37100219726599</v>
      </c>
      <c r="H1260">
        <f t="shared" si="57"/>
        <v>-3.9978027342897349E-3</v>
      </c>
      <c r="I1260">
        <f t="shared" si="58"/>
        <v>6.500244140600131E-3</v>
      </c>
      <c r="J1260">
        <f t="shared" si="59"/>
        <v>-1.1993408203011313E-2</v>
      </c>
      <c r="K1260">
        <v>1.6113357744130401</v>
      </c>
      <c r="L1260">
        <v>-22.1802124921096</v>
      </c>
      <c r="M1260">
        <v>-8.3938063562425995</v>
      </c>
    </row>
    <row r="1261" spans="1:13" x14ac:dyDescent="0.2">
      <c r="A1261" s="2">
        <v>251.8</v>
      </c>
      <c r="B1261" s="6">
        <v>82.610000610351605</v>
      </c>
      <c r="C1261" s="7">
        <v>-27.194299697876001</v>
      </c>
      <c r="D1261" s="8">
        <v>-136.38299560546901</v>
      </c>
      <c r="E1261" s="9">
        <v>82.614501953125</v>
      </c>
      <c r="F1261" s="10">
        <v>-27.200599670410199</v>
      </c>
      <c r="G1261" s="11">
        <v>-136.371994018555</v>
      </c>
      <c r="H1261">
        <f t="shared" si="57"/>
        <v>-4.5013427733948674E-3</v>
      </c>
      <c r="I1261">
        <f t="shared" si="58"/>
        <v>6.2999725341974511E-3</v>
      </c>
      <c r="J1261">
        <f t="shared" si="59"/>
        <v>-1.1001586914005657E-2</v>
      </c>
      <c r="K1261">
        <v>1.61123683771577</v>
      </c>
      <c r="L1261">
        <v>-22.178602687997699</v>
      </c>
      <c r="M1261">
        <v>-8.3947095276621493</v>
      </c>
    </row>
    <row r="1262" spans="1:13" x14ac:dyDescent="0.2">
      <c r="A1262" s="2">
        <v>252</v>
      </c>
      <c r="B1262" s="6">
        <v>82.610000610351605</v>
      </c>
      <c r="C1262" s="7">
        <v>-27.194299697876001</v>
      </c>
      <c r="D1262" s="8">
        <v>-136.38299560546901</v>
      </c>
      <c r="E1262" s="9">
        <v>82.614799499511705</v>
      </c>
      <c r="F1262" s="10">
        <v>-27.199699401855501</v>
      </c>
      <c r="G1262" s="11">
        <v>-136.371994018555</v>
      </c>
      <c r="H1262">
        <f t="shared" si="57"/>
        <v>-4.7988891600994066E-3</v>
      </c>
      <c r="I1262">
        <f t="shared" si="58"/>
        <v>5.3997039794992929E-3</v>
      </c>
      <c r="J1262">
        <f t="shared" si="59"/>
        <v>-1.1001586914005657E-2</v>
      </c>
      <c r="K1262">
        <v>1.61150840557358</v>
      </c>
      <c r="L1262">
        <v>-22.1763751773208</v>
      </c>
      <c r="M1262">
        <v>-8.3973276202508202</v>
      </c>
    </row>
    <row r="1263" spans="1:13" x14ac:dyDescent="0.2">
      <c r="A1263" s="2">
        <v>252.2</v>
      </c>
      <c r="B1263" s="6">
        <v>82.610000610351605</v>
      </c>
      <c r="C1263" s="7">
        <v>-27.194299697876001</v>
      </c>
      <c r="D1263" s="8">
        <v>-136.38299560546901</v>
      </c>
      <c r="E1263" s="9">
        <v>82.614898681640597</v>
      </c>
      <c r="F1263" s="10">
        <v>-27.198299407958999</v>
      </c>
      <c r="G1263" s="11">
        <v>-136.37100219726599</v>
      </c>
      <c r="H1263">
        <f t="shared" si="57"/>
        <v>-4.8980712889914457E-3</v>
      </c>
      <c r="I1263">
        <f t="shared" si="58"/>
        <v>3.9997100829971544E-3</v>
      </c>
      <c r="J1263">
        <f t="shared" si="59"/>
        <v>-1.1993408203011313E-2</v>
      </c>
      <c r="K1263">
        <v>1.6121368679805399</v>
      </c>
      <c r="L1263">
        <v>-22.173963309867101</v>
      </c>
      <c r="M1263">
        <v>-8.3971825048044195</v>
      </c>
    </row>
    <row r="1264" spans="1:13" x14ac:dyDescent="0.2">
      <c r="A1264" s="2">
        <v>252.4</v>
      </c>
      <c r="B1264" s="6">
        <v>82.610000610351605</v>
      </c>
      <c r="C1264" s="7">
        <v>-27.194299697876001</v>
      </c>
      <c r="D1264" s="8">
        <v>-136.38299560546901</v>
      </c>
      <c r="E1264" s="9">
        <v>82.614601135253906</v>
      </c>
      <c r="F1264" s="10">
        <v>-27.1975002288818</v>
      </c>
      <c r="G1264" s="11">
        <v>-136.36999511718801</v>
      </c>
      <c r="H1264">
        <f t="shared" si="57"/>
        <v>-4.6005249023011174E-3</v>
      </c>
      <c r="I1264">
        <f t="shared" si="58"/>
        <v>3.2005310057989789E-3</v>
      </c>
      <c r="J1264">
        <f t="shared" si="59"/>
        <v>-1.3000488280994205E-2</v>
      </c>
      <c r="K1264">
        <v>1.6144277008430099</v>
      </c>
      <c r="L1264">
        <v>-22.174024159225102</v>
      </c>
      <c r="M1264">
        <v>-8.3980622007646701</v>
      </c>
    </row>
    <row r="1265" spans="1:13" x14ac:dyDescent="0.2">
      <c r="A1265" s="2">
        <v>252.6</v>
      </c>
      <c r="B1265" s="6">
        <v>82.610000610351605</v>
      </c>
      <c r="C1265" s="7">
        <v>-27.194299697876001</v>
      </c>
      <c r="D1265" s="8">
        <v>-136.38299560546901</v>
      </c>
      <c r="E1265" s="9">
        <v>82.614097595214801</v>
      </c>
      <c r="F1265" s="10">
        <v>-27.196100234985401</v>
      </c>
      <c r="G1265" s="11">
        <v>-136.37100219726599</v>
      </c>
      <c r="H1265">
        <f t="shared" si="57"/>
        <v>-4.0969848631959849E-3</v>
      </c>
      <c r="I1265">
        <f t="shared" si="58"/>
        <v>1.800537109399869E-3</v>
      </c>
      <c r="J1265">
        <f t="shared" si="59"/>
        <v>-1.1993408203011313E-2</v>
      </c>
      <c r="K1265">
        <v>1.6159141209702601</v>
      </c>
      <c r="L1265">
        <v>-22.174643717825401</v>
      </c>
      <c r="M1265">
        <v>-8.3998506320654105</v>
      </c>
    </row>
    <row r="1266" spans="1:13" x14ac:dyDescent="0.2">
      <c r="A1266" s="2">
        <v>252.8</v>
      </c>
      <c r="B1266" s="6">
        <v>82.610000610351605</v>
      </c>
      <c r="C1266" s="7">
        <v>-27.194299697876001</v>
      </c>
      <c r="D1266" s="8">
        <v>-136.38299560546901</v>
      </c>
      <c r="E1266" s="9">
        <v>82.613998413085895</v>
      </c>
      <c r="F1266" s="10">
        <v>-27.195600509643601</v>
      </c>
      <c r="G1266" s="11">
        <v>-136.371994018555</v>
      </c>
      <c r="H1266">
        <f t="shared" si="57"/>
        <v>-3.9978027342897349E-3</v>
      </c>
      <c r="I1266">
        <f t="shared" si="58"/>
        <v>1.3008117675994413E-3</v>
      </c>
      <c r="J1266">
        <f t="shared" si="59"/>
        <v>-1.1001586914005657E-2</v>
      </c>
      <c r="K1266">
        <v>1.6185237659509299</v>
      </c>
      <c r="L1266">
        <v>-22.177118291611102</v>
      </c>
      <c r="M1266">
        <v>-8.4032512600271492</v>
      </c>
    </row>
    <row r="1267" spans="1:13" x14ac:dyDescent="0.2">
      <c r="A1267" s="2">
        <v>253</v>
      </c>
      <c r="B1267" s="6">
        <v>82.610000610351605</v>
      </c>
      <c r="C1267" s="7">
        <v>-27.194299697876001</v>
      </c>
      <c r="D1267" s="8">
        <v>-136.38299560546901</v>
      </c>
      <c r="E1267" s="9">
        <v>82.613998413085895</v>
      </c>
      <c r="F1267" s="10">
        <v>-27.195899963378899</v>
      </c>
      <c r="G1267" s="11">
        <v>-136.37300109863301</v>
      </c>
      <c r="H1267">
        <f t="shared" si="57"/>
        <v>-3.9978027342897349E-3</v>
      </c>
      <c r="I1267">
        <f t="shared" si="58"/>
        <v>1.6002655028977131E-3</v>
      </c>
      <c r="J1267">
        <f t="shared" si="59"/>
        <v>-9.9945068359943434E-3</v>
      </c>
      <c r="K1267">
        <v>1.6202096993870601</v>
      </c>
      <c r="L1267">
        <v>-22.181077331485898</v>
      </c>
      <c r="M1267">
        <v>-8.4054916565578601</v>
      </c>
    </row>
    <row r="1268" spans="1:13" x14ac:dyDescent="0.2">
      <c r="A1268" s="2">
        <v>253.2</v>
      </c>
      <c r="B1268" s="6">
        <v>82.610000610351605</v>
      </c>
      <c r="C1268" s="7">
        <v>-27.194299697876001</v>
      </c>
      <c r="D1268" s="8">
        <v>-136.38299560546901</v>
      </c>
      <c r="E1268" s="9">
        <v>82.613197326660199</v>
      </c>
      <c r="F1268" s="10">
        <v>-27.195299148559599</v>
      </c>
      <c r="G1268" s="11">
        <v>-136.36999511718801</v>
      </c>
      <c r="H1268">
        <f t="shared" si="57"/>
        <v>-3.19671630859375E-3</v>
      </c>
      <c r="I1268">
        <f t="shared" si="58"/>
        <v>9.9945068359730271E-4</v>
      </c>
      <c r="J1268">
        <f t="shared" si="59"/>
        <v>-1.3000488280994205E-2</v>
      </c>
      <c r="K1268">
        <v>1.62442983815967</v>
      </c>
      <c r="L1268">
        <v>-22.1841716191541</v>
      </c>
      <c r="M1268">
        <v>-8.4102441732573894</v>
      </c>
    </row>
    <row r="1269" spans="1:13" x14ac:dyDescent="0.2">
      <c r="A1269" s="2">
        <v>253.4</v>
      </c>
      <c r="B1269" s="6">
        <v>82.610000610351605</v>
      </c>
      <c r="C1269" s="7">
        <v>-27.194299697876001</v>
      </c>
      <c r="D1269" s="8">
        <v>-136.38299560546901</v>
      </c>
      <c r="E1269" s="9">
        <v>82.612197875976605</v>
      </c>
      <c r="F1269" s="10">
        <v>-27.194400787353501</v>
      </c>
      <c r="G1269" s="11">
        <v>-136.36999511718801</v>
      </c>
      <c r="H1269">
        <f t="shared" si="57"/>
        <v>-2.197265625E-3</v>
      </c>
      <c r="I1269">
        <f t="shared" si="58"/>
        <v>1.0108947749998265E-4</v>
      </c>
      <c r="J1269">
        <f t="shared" si="59"/>
        <v>-1.3000488280994205E-2</v>
      </c>
      <c r="K1269">
        <v>1.6271393158710501</v>
      </c>
      <c r="L1269">
        <v>-22.184544118450599</v>
      </c>
      <c r="M1269">
        <v>-8.4123302004019695</v>
      </c>
    </row>
    <row r="1270" spans="1:13" x14ac:dyDescent="0.2">
      <c r="A1270" s="2">
        <v>253.6</v>
      </c>
      <c r="B1270" s="6">
        <v>82.610000610351605</v>
      </c>
      <c r="C1270" s="7">
        <v>-27.194299697876001</v>
      </c>
      <c r="D1270" s="8">
        <v>-136.38299560546901</v>
      </c>
      <c r="E1270" s="9">
        <v>82.611396789550795</v>
      </c>
      <c r="F1270" s="10">
        <v>-27.193799972534201</v>
      </c>
      <c r="G1270" s="11">
        <v>-136.36999511718801</v>
      </c>
      <c r="H1270">
        <f t="shared" si="57"/>
        <v>-1.3961791991903283E-3</v>
      </c>
      <c r="I1270">
        <f t="shared" si="58"/>
        <v>-4.9972534180042771E-4</v>
      </c>
      <c r="J1270">
        <f t="shared" si="59"/>
        <v>-1.3000488280994205E-2</v>
      </c>
      <c r="K1270">
        <v>1.62889549689002</v>
      </c>
      <c r="L1270">
        <v>-22.1838618185112</v>
      </c>
      <c r="M1270">
        <v>-8.4142911094025497</v>
      </c>
    </row>
    <row r="1271" spans="1:13" x14ac:dyDescent="0.2">
      <c r="A1271" s="2">
        <v>253.8</v>
      </c>
      <c r="B1271" s="6">
        <v>82.610000610351605</v>
      </c>
      <c r="C1271" s="7">
        <v>-27.194299697876001</v>
      </c>
      <c r="D1271" s="8">
        <v>-136.38299560546901</v>
      </c>
      <c r="E1271" s="9">
        <v>82.611503601074205</v>
      </c>
      <c r="F1271" s="10">
        <v>-27.194999694824201</v>
      </c>
      <c r="G1271" s="11">
        <v>-136.37100219726599</v>
      </c>
      <c r="H1271">
        <f t="shared" si="57"/>
        <v>-1.5029907225994066E-3</v>
      </c>
      <c r="I1271">
        <f t="shared" si="58"/>
        <v>6.9999694819955494E-4</v>
      </c>
      <c r="J1271">
        <f t="shared" si="59"/>
        <v>-1.1993408203011313E-2</v>
      </c>
      <c r="K1271">
        <v>1.6296346887533</v>
      </c>
      <c r="L1271">
        <v>-22.181944020208899</v>
      </c>
      <c r="M1271">
        <v>-8.4152389036348296</v>
      </c>
    </row>
    <row r="1272" spans="1:13" x14ac:dyDescent="0.2">
      <c r="A1272" s="2">
        <v>254</v>
      </c>
      <c r="B1272" s="6">
        <v>82.610000610351605</v>
      </c>
      <c r="C1272" s="7">
        <v>-27.194299697876001</v>
      </c>
      <c r="D1272" s="8">
        <v>-136.38299560546901</v>
      </c>
      <c r="E1272" s="9">
        <v>82.611396789550795</v>
      </c>
      <c r="F1272" s="10">
        <v>-27.195600509643601</v>
      </c>
      <c r="G1272" s="11">
        <v>-136.36799621582</v>
      </c>
      <c r="H1272">
        <f t="shared" si="57"/>
        <v>-1.3961791991903283E-3</v>
      </c>
      <c r="I1272">
        <f t="shared" si="58"/>
        <v>1.3008117675994413E-3</v>
      </c>
      <c r="J1272">
        <f t="shared" si="59"/>
        <v>-1.4999389649005934E-2</v>
      </c>
      <c r="K1272">
        <v>1.63062403536765</v>
      </c>
      <c r="L1272">
        <v>-22.179716456574699</v>
      </c>
      <c r="M1272">
        <v>-8.4161046207473493</v>
      </c>
    </row>
    <row r="1273" spans="1:13" x14ac:dyDescent="0.2">
      <c r="A1273" s="2">
        <v>254.2</v>
      </c>
      <c r="B1273" s="6">
        <v>82.610000610351605</v>
      </c>
      <c r="C1273" s="7">
        <v>-27.194299697876001</v>
      </c>
      <c r="D1273" s="8">
        <v>-136.38299560546901</v>
      </c>
      <c r="E1273" s="9">
        <v>82.611099243164105</v>
      </c>
      <c r="F1273" s="10">
        <v>-27.195999145507798</v>
      </c>
      <c r="G1273" s="11">
        <v>-136.36900329589801</v>
      </c>
      <c r="H1273">
        <f t="shared" si="57"/>
        <v>-1.0986328125E-3</v>
      </c>
      <c r="I1273">
        <f t="shared" si="58"/>
        <v>1.6994476317968576E-3</v>
      </c>
      <c r="J1273">
        <f t="shared" si="59"/>
        <v>-1.3992309570994621E-2</v>
      </c>
      <c r="K1273">
        <v>1.6332264841511199</v>
      </c>
      <c r="L1273">
        <v>-22.178355594840799</v>
      </c>
      <c r="M1273">
        <v>-8.4173366972139103</v>
      </c>
    </row>
    <row r="1274" spans="1:13" x14ac:dyDescent="0.2">
      <c r="A1274" s="2">
        <v>254.4</v>
      </c>
      <c r="B1274" s="6">
        <v>82.610000610351605</v>
      </c>
      <c r="C1274" s="7">
        <v>-27.194299697876001</v>
      </c>
      <c r="D1274" s="8">
        <v>-136.38299560546901</v>
      </c>
      <c r="E1274" s="9">
        <v>82.610702514648395</v>
      </c>
      <c r="F1274" s="10">
        <v>-27.1956996917725</v>
      </c>
      <c r="G1274" s="11">
        <v>-136.36700439453099</v>
      </c>
      <c r="H1274">
        <f t="shared" si="57"/>
        <v>-7.0190429678973487E-4</v>
      </c>
      <c r="I1274">
        <f t="shared" si="58"/>
        <v>1.3999938964985859E-3</v>
      </c>
      <c r="J1274">
        <f t="shared" si="59"/>
        <v>-1.5991210938011591E-2</v>
      </c>
      <c r="K1274">
        <v>1.63530748194135</v>
      </c>
      <c r="L1274">
        <v>-22.1779222608757</v>
      </c>
      <c r="M1274">
        <v>-8.4163095636497403</v>
      </c>
    </row>
    <row r="1275" spans="1:13" x14ac:dyDescent="0.2">
      <c r="A1275" s="2">
        <v>254.6</v>
      </c>
      <c r="B1275" s="6">
        <v>82.610000610351605</v>
      </c>
      <c r="C1275" s="7">
        <v>-27.194299697876001</v>
      </c>
      <c r="D1275" s="8">
        <v>-136.38299560546901</v>
      </c>
      <c r="E1275" s="9">
        <v>82.610397338867202</v>
      </c>
      <c r="F1275" s="10">
        <v>-27.195400238037099</v>
      </c>
      <c r="G1275" s="11">
        <v>-136.36700439453099</v>
      </c>
      <c r="H1275">
        <f t="shared" si="57"/>
        <v>-3.9672851559657829E-4</v>
      </c>
      <c r="I1275">
        <f t="shared" si="58"/>
        <v>1.1005401610972854E-3</v>
      </c>
      <c r="J1275">
        <f t="shared" si="59"/>
        <v>-1.5991210938011591E-2</v>
      </c>
      <c r="K1275">
        <v>1.6370818839630299</v>
      </c>
      <c r="L1275">
        <v>-22.180396892383001</v>
      </c>
      <c r="M1275">
        <v>-8.4168968881988899</v>
      </c>
    </row>
    <row r="1276" spans="1:13" x14ac:dyDescent="0.2">
      <c r="A1276" s="2">
        <v>254.8</v>
      </c>
      <c r="B1276" s="6">
        <v>82.610000610351605</v>
      </c>
      <c r="C1276" s="7">
        <v>-27.194299697876001</v>
      </c>
      <c r="D1276" s="8">
        <v>-136.38299560546901</v>
      </c>
      <c r="E1276" s="9">
        <v>82.610198974609403</v>
      </c>
      <c r="F1276" s="10">
        <v>-27.195499420166001</v>
      </c>
      <c r="G1276" s="11">
        <v>-136.36700439453099</v>
      </c>
      <c r="H1276">
        <f t="shared" si="57"/>
        <v>-1.9836425779828915E-4</v>
      </c>
      <c r="I1276">
        <f t="shared" si="58"/>
        <v>1.1997222899999826E-3</v>
      </c>
      <c r="J1276">
        <f t="shared" si="59"/>
        <v>-1.5991210938011591E-2</v>
      </c>
      <c r="K1276">
        <v>1.63765594452837</v>
      </c>
      <c r="L1276">
        <v>-22.181326273444299</v>
      </c>
      <c r="M1276">
        <v>-8.4180164225126699</v>
      </c>
    </row>
    <row r="1277" spans="1:13" x14ac:dyDescent="0.2">
      <c r="A1277" s="2">
        <v>255</v>
      </c>
      <c r="B1277" s="6">
        <v>82.610000610351605</v>
      </c>
      <c r="C1277" s="7">
        <v>-27.194299697876001</v>
      </c>
      <c r="D1277" s="8">
        <v>-136.38299560546901</v>
      </c>
      <c r="E1277" s="9">
        <v>82.610496520996094</v>
      </c>
      <c r="F1277" s="10">
        <v>-27.1945991516113</v>
      </c>
      <c r="G1277" s="11">
        <v>-136.36700439453099</v>
      </c>
      <c r="H1277">
        <f t="shared" si="57"/>
        <v>-4.9591064448861744E-4</v>
      </c>
      <c r="I1277">
        <f t="shared" si="58"/>
        <v>2.9945373529827179E-4</v>
      </c>
      <c r="J1277">
        <f t="shared" si="59"/>
        <v>-1.5991210938011591E-2</v>
      </c>
      <c r="K1277">
        <v>1.6391064192610101</v>
      </c>
      <c r="L1277">
        <v>-22.182563613721399</v>
      </c>
      <c r="M1277">
        <v>-8.4209059077034905</v>
      </c>
    </row>
    <row r="1278" spans="1:13" x14ac:dyDescent="0.2">
      <c r="A1278" s="2">
        <v>255.2</v>
      </c>
      <c r="B1278" s="6">
        <v>82.610000610351605</v>
      </c>
      <c r="C1278" s="7">
        <v>-27.194299697876001</v>
      </c>
      <c r="D1278" s="8">
        <v>-136.38299560546901</v>
      </c>
      <c r="E1278" s="9">
        <v>82.610198974609403</v>
      </c>
      <c r="F1278" s="10">
        <v>-27.1935005187988</v>
      </c>
      <c r="G1278" s="11">
        <v>-136.36399841308599</v>
      </c>
      <c r="H1278">
        <f t="shared" si="57"/>
        <v>-1.9836425779828915E-4</v>
      </c>
      <c r="I1278">
        <f t="shared" si="58"/>
        <v>-7.9917907720172821E-4</v>
      </c>
      <c r="J1278">
        <f t="shared" si="59"/>
        <v>-1.8997192383011452E-2</v>
      </c>
      <c r="K1278">
        <v>1.6401182877047999</v>
      </c>
      <c r="L1278">
        <v>-22.1828107142771</v>
      </c>
      <c r="M1278">
        <v>-8.4219833804124704</v>
      </c>
    </row>
    <row r="1279" spans="1:13" x14ac:dyDescent="0.2">
      <c r="A1279" s="2">
        <v>255.4</v>
      </c>
      <c r="B1279" s="6">
        <v>82.610000610351605</v>
      </c>
      <c r="C1279" s="7">
        <v>-27.194299697876001</v>
      </c>
      <c r="D1279" s="8">
        <v>-136.38299560546901</v>
      </c>
      <c r="E1279" s="9">
        <v>82.610000610351605</v>
      </c>
      <c r="F1279" s="10">
        <v>-27.191999435424801</v>
      </c>
      <c r="G1279" s="11">
        <v>-136.36199951171901</v>
      </c>
      <c r="H1279">
        <f t="shared" si="57"/>
        <v>0</v>
      </c>
      <c r="I1279">
        <f t="shared" si="58"/>
        <v>-2.3002624512002967E-3</v>
      </c>
      <c r="J1279">
        <f t="shared" si="59"/>
        <v>-2.099609375E-2</v>
      </c>
      <c r="K1279">
        <v>1.6399326555793501</v>
      </c>
      <c r="L1279">
        <v>-22.1828107142771</v>
      </c>
      <c r="M1279">
        <v>-8.4188563013968896</v>
      </c>
    </row>
    <row r="1280" spans="1:13" x14ac:dyDescent="0.2">
      <c r="A1280" s="2">
        <v>255.6</v>
      </c>
      <c r="B1280" s="6">
        <v>82.610000610351605</v>
      </c>
      <c r="C1280" s="7">
        <v>-27.194299697876001</v>
      </c>
      <c r="D1280" s="8">
        <v>-136.38299560546901</v>
      </c>
      <c r="E1280" s="9">
        <v>82.610198974609403</v>
      </c>
      <c r="F1280" s="10">
        <v>-27.191799163818398</v>
      </c>
      <c r="G1280" s="11">
        <v>-136.36199951171901</v>
      </c>
      <c r="H1280">
        <f t="shared" si="57"/>
        <v>-1.9836425779828915E-4</v>
      </c>
      <c r="I1280">
        <f t="shared" si="58"/>
        <v>-2.5005340576029766E-3</v>
      </c>
      <c r="J1280">
        <f t="shared" si="59"/>
        <v>-2.099609375E-2</v>
      </c>
      <c r="K1280">
        <v>1.63909545093939</v>
      </c>
      <c r="L1280">
        <v>-22.183738267254899</v>
      </c>
      <c r="M1280">
        <v>-8.4165355125962105</v>
      </c>
    </row>
    <row r="1281" spans="1:13" x14ac:dyDescent="0.2">
      <c r="A1281" s="2">
        <v>255.8</v>
      </c>
      <c r="B1281" s="6">
        <v>82.610000610351605</v>
      </c>
      <c r="C1281" s="7">
        <v>-27.194299697876001</v>
      </c>
      <c r="D1281" s="8">
        <v>-136.38299560546901</v>
      </c>
      <c r="E1281" s="9">
        <v>82.609901428222699</v>
      </c>
      <c r="F1281" s="10">
        <v>-27.192699432373001</v>
      </c>
      <c r="G1281" s="11">
        <v>-136.371994018555</v>
      </c>
      <c r="H1281">
        <f t="shared" si="57"/>
        <v>9.918212890625E-5</v>
      </c>
      <c r="I1281">
        <f t="shared" si="58"/>
        <v>-1.6002655030007418E-3</v>
      </c>
      <c r="J1281">
        <f t="shared" si="59"/>
        <v>-1.1001586914005657E-2</v>
      </c>
      <c r="K1281">
        <v>1.6384087070451401</v>
      </c>
      <c r="L1281">
        <v>-22.1805831369049</v>
      </c>
      <c r="M1281">
        <v>-8.4154690533517797</v>
      </c>
    </row>
    <row r="1282" spans="1:13" x14ac:dyDescent="0.2">
      <c r="A1282" s="2">
        <v>256</v>
      </c>
      <c r="B1282" s="6">
        <v>82.610000610351605</v>
      </c>
      <c r="C1282" s="7">
        <v>-27.194299697876001</v>
      </c>
      <c r="D1282" s="8">
        <v>-136.38299560546901</v>
      </c>
      <c r="E1282" s="9">
        <v>82.6094970703125</v>
      </c>
      <c r="F1282" s="10">
        <v>-27.193199157714801</v>
      </c>
      <c r="G1282" s="11">
        <v>-136.36799621582</v>
      </c>
      <c r="H1282">
        <f t="shared" ref="H1282:H1345" si="60">B1282-E1282</f>
        <v>5.0354003910513256E-4</v>
      </c>
      <c r="I1282">
        <f t="shared" ref="I1282:I1345" si="61">C1282-F1282</f>
        <v>-1.1005401612003141E-3</v>
      </c>
      <c r="J1282">
        <f t="shared" ref="J1282:J1345" si="62">D1282-G1282</f>
        <v>-1.4999389649005934E-2</v>
      </c>
      <c r="K1282">
        <v>1.63742620941033</v>
      </c>
      <c r="L1282">
        <v>-22.1775516230975</v>
      </c>
      <c r="M1282">
        <v>-8.4129720266565204</v>
      </c>
    </row>
    <row r="1283" spans="1:13" x14ac:dyDescent="0.2">
      <c r="A1283" s="2">
        <v>256.2</v>
      </c>
      <c r="B1283" s="6">
        <v>82.610000610351605</v>
      </c>
      <c r="C1283" s="7">
        <v>-27.194299697876001</v>
      </c>
      <c r="D1283" s="8">
        <v>-136.38299560546901</v>
      </c>
      <c r="E1283" s="9">
        <v>82.609199523925795</v>
      </c>
      <c r="F1283" s="10">
        <v>-27.1933994293213</v>
      </c>
      <c r="G1283" s="11">
        <v>-136.36500549316401</v>
      </c>
      <c r="H1283">
        <f t="shared" si="60"/>
        <v>8.0108642580967171E-4</v>
      </c>
      <c r="I1283">
        <f t="shared" si="61"/>
        <v>-9.0026855470171085E-4</v>
      </c>
      <c r="J1283">
        <f t="shared" si="62"/>
        <v>-1.7990112305000139E-2</v>
      </c>
      <c r="K1283">
        <v>1.6362271414907801</v>
      </c>
      <c r="L1283">
        <v>-22.175571216904899</v>
      </c>
      <c r="M1283">
        <v>-8.4077863235996002</v>
      </c>
    </row>
    <row r="1284" spans="1:13" x14ac:dyDescent="0.2">
      <c r="A1284" s="2">
        <v>256.39999999999998</v>
      </c>
      <c r="B1284" s="6">
        <v>82.610000610351605</v>
      </c>
      <c r="C1284" s="7">
        <v>-27.194299697876001</v>
      </c>
      <c r="D1284" s="8">
        <v>-136.38299560546901</v>
      </c>
      <c r="E1284" s="9">
        <v>82.609100341796903</v>
      </c>
      <c r="F1284" s="10">
        <v>-27.193300247192401</v>
      </c>
      <c r="G1284" s="11">
        <v>-136.36599731445301</v>
      </c>
      <c r="H1284">
        <f t="shared" si="60"/>
        <v>9.0026855470171085E-4</v>
      </c>
      <c r="I1284">
        <f t="shared" si="61"/>
        <v>-9.9945068360085543E-4</v>
      </c>
      <c r="J1284">
        <f t="shared" si="62"/>
        <v>-1.6998291015994482E-2</v>
      </c>
      <c r="K1284">
        <v>1.63535220419047</v>
      </c>
      <c r="L1284">
        <v>-22.175384979024201</v>
      </c>
      <c r="M1284">
        <v>-8.4027722372716394</v>
      </c>
    </row>
    <row r="1285" spans="1:13" x14ac:dyDescent="0.2">
      <c r="A1285" s="2">
        <v>256.60000000000002</v>
      </c>
      <c r="B1285" s="6">
        <v>82.610000610351605</v>
      </c>
      <c r="C1285" s="7">
        <v>-27.194299697876001</v>
      </c>
      <c r="D1285" s="8">
        <v>-136.38299560546901</v>
      </c>
      <c r="E1285" s="9">
        <v>82.6094970703125</v>
      </c>
      <c r="F1285" s="10">
        <v>-27.194099426269499</v>
      </c>
      <c r="G1285" s="11">
        <v>-136.36599731445301</v>
      </c>
      <c r="H1285">
        <f t="shared" si="60"/>
        <v>5.0354003910513256E-4</v>
      </c>
      <c r="I1285">
        <f t="shared" si="61"/>
        <v>-2.0027160650215592E-4</v>
      </c>
      <c r="J1285">
        <f t="shared" si="62"/>
        <v>-1.6998291015994482E-2</v>
      </c>
      <c r="K1285">
        <v>1.63504204958383</v>
      </c>
      <c r="L1285">
        <v>-22.175324129077001</v>
      </c>
      <c r="M1285">
        <v>-8.4015803096464801</v>
      </c>
    </row>
    <row r="1286" spans="1:13" x14ac:dyDescent="0.2">
      <c r="A1286" s="2">
        <v>256.8</v>
      </c>
      <c r="B1286" s="6">
        <v>82.610000610351605</v>
      </c>
      <c r="C1286" s="7">
        <v>-27.194299697876001</v>
      </c>
      <c r="D1286" s="8">
        <v>-136.38299560546901</v>
      </c>
      <c r="E1286" s="9">
        <v>82.609703063964801</v>
      </c>
      <c r="F1286" s="10">
        <v>-27.193700790405298</v>
      </c>
      <c r="G1286" s="11">
        <v>-136.36300659179699</v>
      </c>
      <c r="H1286">
        <f t="shared" si="60"/>
        <v>2.9754638680401513E-4</v>
      </c>
      <c r="I1286">
        <f t="shared" si="61"/>
        <v>-5.98907470703125E-4</v>
      </c>
      <c r="J1286">
        <f t="shared" si="62"/>
        <v>-1.9989013672017109E-2</v>
      </c>
      <c r="K1286">
        <v>1.63499165757823</v>
      </c>
      <c r="L1286">
        <v>-22.176314326945</v>
      </c>
      <c r="M1286">
        <v>-8.40251504783188</v>
      </c>
    </row>
    <row r="1287" spans="1:13" x14ac:dyDescent="0.2">
      <c r="A1287" s="2">
        <v>257</v>
      </c>
      <c r="B1287" s="6">
        <v>82.610000610351605</v>
      </c>
      <c r="C1287" s="7">
        <v>-27.194299697876001</v>
      </c>
      <c r="D1287" s="8">
        <v>-136.38299560546901</v>
      </c>
      <c r="E1287" s="9">
        <v>82.6094970703125</v>
      </c>
      <c r="F1287" s="10">
        <v>-27.193099975585898</v>
      </c>
      <c r="G1287" s="11">
        <v>-136.36500549316401</v>
      </c>
      <c r="H1287">
        <f t="shared" si="60"/>
        <v>5.0354003910513256E-4</v>
      </c>
      <c r="I1287">
        <f t="shared" si="61"/>
        <v>-1.1997222901030113E-3</v>
      </c>
      <c r="J1287">
        <f t="shared" si="62"/>
        <v>-1.7990112305000139E-2</v>
      </c>
      <c r="K1287">
        <v>1.63523342159605</v>
      </c>
      <c r="L1287">
        <v>-22.175818305167098</v>
      </c>
      <c r="M1287">
        <v>-8.4044870724338807</v>
      </c>
    </row>
    <row r="1288" spans="1:13" x14ac:dyDescent="0.2">
      <c r="A1288" s="2">
        <v>257.2</v>
      </c>
      <c r="B1288" s="6">
        <v>82.610000610351605</v>
      </c>
      <c r="C1288" s="7">
        <v>-27.194299697876001</v>
      </c>
      <c r="D1288" s="8">
        <v>-136.38299560546901</v>
      </c>
      <c r="E1288" s="9">
        <v>82.609298706054702</v>
      </c>
      <c r="F1288" s="10">
        <v>-27.192100524902301</v>
      </c>
      <c r="G1288" s="11">
        <v>-136.36399841308599</v>
      </c>
      <c r="H1288">
        <f t="shared" si="60"/>
        <v>7.0190429690342171E-4</v>
      </c>
      <c r="I1288">
        <f t="shared" si="61"/>
        <v>-2.1991729737003141E-3</v>
      </c>
      <c r="J1288">
        <f t="shared" si="62"/>
        <v>-1.8997192383011452E-2</v>
      </c>
      <c r="K1288">
        <v>1.63495318257321</v>
      </c>
      <c r="L1288">
        <v>-22.175137891523601</v>
      </c>
      <c r="M1288">
        <v>-8.4036949256080096</v>
      </c>
    </row>
    <row r="1289" spans="1:13" x14ac:dyDescent="0.2">
      <c r="A1289" s="2">
        <v>257.39999999999998</v>
      </c>
      <c r="B1289" s="6">
        <v>82.610000610351605</v>
      </c>
      <c r="C1289" s="7">
        <v>-27.194299697876001</v>
      </c>
      <c r="D1289" s="8">
        <v>-136.38299560546901</v>
      </c>
      <c r="E1289" s="9">
        <v>82.609298706054702</v>
      </c>
      <c r="F1289" s="10">
        <v>-27.191099166870099</v>
      </c>
      <c r="G1289" s="11">
        <v>-136.36399841308599</v>
      </c>
      <c r="H1289">
        <f t="shared" si="60"/>
        <v>7.0190429690342171E-4</v>
      </c>
      <c r="I1289">
        <f t="shared" si="61"/>
        <v>-3.2005310059020076E-3</v>
      </c>
      <c r="J1289">
        <f t="shared" si="62"/>
        <v>-1.8997192383011452E-2</v>
      </c>
      <c r="K1289">
        <v>1.6349890937470599</v>
      </c>
      <c r="L1289">
        <v>-22.173963309867101</v>
      </c>
      <c r="M1289">
        <v>-8.4031237362256199</v>
      </c>
    </row>
    <row r="1290" spans="1:13" x14ac:dyDescent="0.2">
      <c r="A1290" s="2">
        <v>257.60000000000002</v>
      </c>
      <c r="B1290" s="6">
        <v>82.610000610351605</v>
      </c>
      <c r="C1290" s="7">
        <v>-27.194299697876001</v>
      </c>
      <c r="D1290" s="8">
        <v>-136.38299560546901</v>
      </c>
      <c r="E1290" s="9">
        <v>82.609703063964801</v>
      </c>
      <c r="F1290" s="10">
        <v>-27.1903991699219</v>
      </c>
      <c r="G1290" s="11">
        <v>-136.36500549316401</v>
      </c>
      <c r="H1290">
        <f t="shared" si="60"/>
        <v>2.9754638680401513E-4</v>
      </c>
      <c r="I1290">
        <f t="shared" si="61"/>
        <v>-3.9005279541015625E-3</v>
      </c>
      <c r="J1290">
        <f t="shared" si="62"/>
        <v>-1.7990112305000139E-2</v>
      </c>
      <c r="K1290">
        <v>1.63431871551569</v>
      </c>
      <c r="L1290">
        <v>-22.174333938183999</v>
      </c>
      <c r="M1290">
        <v>-8.4013948876064592</v>
      </c>
    </row>
    <row r="1291" spans="1:13" x14ac:dyDescent="0.2">
      <c r="A1291" s="2">
        <v>257.8</v>
      </c>
      <c r="B1291" s="6">
        <v>82.610000610351605</v>
      </c>
      <c r="C1291" s="7">
        <v>-27.194299697876001</v>
      </c>
      <c r="D1291" s="8">
        <v>-136.38299560546901</v>
      </c>
      <c r="E1291" s="9">
        <v>82.609596252441406</v>
      </c>
      <c r="F1291" s="10">
        <v>-27.189699172973601</v>
      </c>
      <c r="G1291" s="11">
        <v>-136.36900329589801</v>
      </c>
      <c r="H1291">
        <f t="shared" si="60"/>
        <v>4.0435791019888256E-4</v>
      </c>
      <c r="I1291">
        <f t="shared" si="61"/>
        <v>-4.6005249024005934E-3</v>
      </c>
      <c r="J1291">
        <f t="shared" si="62"/>
        <v>-1.3992309570994621E-2</v>
      </c>
      <c r="K1291">
        <v>1.63390531536563</v>
      </c>
      <c r="L1291">
        <v>-22.172849586873902</v>
      </c>
      <c r="M1291">
        <v>-8.4023064602020199</v>
      </c>
    </row>
    <row r="1292" spans="1:13" x14ac:dyDescent="0.2">
      <c r="A1292" s="2">
        <v>258</v>
      </c>
      <c r="B1292" s="6">
        <v>82.610000610351605</v>
      </c>
      <c r="C1292" s="7">
        <v>-27.194299697876001</v>
      </c>
      <c r="D1292" s="8">
        <v>-136.38299560546901</v>
      </c>
      <c r="E1292" s="9">
        <v>82.6094970703125</v>
      </c>
      <c r="F1292" s="10">
        <v>-27.188899993896499</v>
      </c>
      <c r="G1292" s="11">
        <v>-136.36799621582</v>
      </c>
      <c r="H1292">
        <f t="shared" si="60"/>
        <v>5.0354003910513256E-4</v>
      </c>
      <c r="I1292">
        <f t="shared" si="61"/>
        <v>-5.3997039795028456E-3</v>
      </c>
      <c r="J1292">
        <f t="shared" si="62"/>
        <v>-1.4999389649005934E-2</v>
      </c>
      <c r="K1292">
        <v>1.63351672200521</v>
      </c>
      <c r="L1292">
        <v>-22.172973128559001</v>
      </c>
      <c r="M1292">
        <v>-8.4010007725863804</v>
      </c>
    </row>
    <row r="1293" spans="1:13" x14ac:dyDescent="0.2">
      <c r="A1293" s="2">
        <v>258.2</v>
      </c>
      <c r="B1293" s="6">
        <v>82.610000610351605</v>
      </c>
      <c r="C1293" s="7">
        <v>-27.194299697876001</v>
      </c>
      <c r="D1293" s="8">
        <v>-136.38299560546901</v>
      </c>
      <c r="E1293" s="9">
        <v>82.609596252441406</v>
      </c>
      <c r="F1293" s="10">
        <v>-27.1881999969482</v>
      </c>
      <c r="G1293" s="11">
        <v>-136.36599731445301</v>
      </c>
      <c r="H1293">
        <f t="shared" si="60"/>
        <v>4.0435791019888256E-4</v>
      </c>
      <c r="I1293">
        <f t="shared" si="61"/>
        <v>-6.0997009278018766E-3</v>
      </c>
      <c r="J1293">
        <f t="shared" si="62"/>
        <v>-1.6998291015994482E-2</v>
      </c>
      <c r="K1293">
        <v>1.63339228617538</v>
      </c>
      <c r="L1293">
        <v>-22.172910435750001</v>
      </c>
      <c r="M1293">
        <v>-8.4001209644927606</v>
      </c>
    </row>
    <row r="1294" spans="1:13" x14ac:dyDescent="0.2">
      <c r="A1294" s="2">
        <v>258.39999999999998</v>
      </c>
      <c r="B1294" s="6">
        <v>82.610000610351605</v>
      </c>
      <c r="C1294" s="7">
        <v>-27.194299697876001</v>
      </c>
      <c r="D1294" s="8">
        <v>-136.38299560546901</v>
      </c>
      <c r="E1294" s="9">
        <v>82.609901428222699</v>
      </c>
      <c r="F1294" s="10">
        <v>-27.1881008148193</v>
      </c>
      <c r="G1294" s="11">
        <v>-136.371994018555</v>
      </c>
      <c r="H1294">
        <f t="shared" si="60"/>
        <v>9.918212890625E-5</v>
      </c>
      <c r="I1294">
        <f t="shared" si="61"/>
        <v>-6.1988830567010211E-3</v>
      </c>
      <c r="J1294">
        <f t="shared" si="62"/>
        <v>-1.1001586914005657E-2</v>
      </c>
      <c r="K1294">
        <v>1.63367540560999</v>
      </c>
      <c r="L1294">
        <v>-22.1738397673119</v>
      </c>
      <c r="M1294">
        <v>-8.4018031629213699</v>
      </c>
    </row>
    <row r="1295" spans="1:13" x14ac:dyDescent="0.2">
      <c r="A1295" s="2">
        <v>258.60000000000002</v>
      </c>
      <c r="B1295" s="6">
        <v>82.610000610351605</v>
      </c>
      <c r="C1295" s="7">
        <v>-27.194299697876001</v>
      </c>
      <c r="D1295" s="8">
        <v>-136.38299560546901</v>
      </c>
      <c r="E1295" s="9">
        <v>82.610198974609403</v>
      </c>
      <c r="F1295" s="10">
        <v>-27.188299179077099</v>
      </c>
      <c r="G1295" s="11">
        <v>-136.37300109863301</v>
      </c>
      <c r="H1295">
        <f t="shared" si="60"/>
        <v>-1.9836425779828915E-4</v>
      </c>
      <c r="I1295">
        <f t="shared" si="61"/>
        <v>-6.000518798902732E-3</v>
      </c>
      <c r="J1295">
        <f t="shared" si="62"/>
        <v>-9.9945068359943434E-3</v>
      </c>
      <c r="K1295">
        <v>1.6347501556174699</v>
      </c>
      <c r="L1295">
        <v>-22.172045646620202</v>
      </c>
      <c r="M1295">
        <v>-8.4063856959857706</v>
      </c>
    </row>
    <row r="1296" spans="1:13" x14ac:dyDescent="0.2">
      <c r="A1296" s="2">
        <v>258.8</v>
      </c>
      <c r="B1296" s="6">
        <v>82.610000610351605</v>
      </c>
      <c r="C1296" s="7">
        <v>-27.194299697876001</v>
      </c>
      <c r="D1296" s="8">
        <v>-136.38299560546901</v>
      </c>
      <c r="E1296" s="9">
        <v>82.610000610351605</v>
      </c>
      <c r="F1296" s="10">
        <v>-27.18869972229</v>
      </c>
      <c r="G1296" s="11">
        <v>-136.36900329589801</v>
      </c>
      <c r="H1296">
        <f t="shared" si="60"/>
        <v>0</v>
      </c>
      <c r="I1296">
        <f t="shared" si="61"/>
        <v>-5.5999755860014488E-3</v>
      </c>
      <c r="J1296">
        <f t="shared" si="62"/>
        <v>-1.3992309570994621E-2</v>
      </c>
      <c r="K1296">
        <v>1.6353310367421301</v>
      </c>
      <c r="L1296">
        <v>-22.1703750882251</v>
      </c>
      <c r="M1296">
        <v>-8.4094751666299601</v>
      </c>
    </row>
    <row r="1297" spans="1:13" x14ac:dyDescent="0.2">
      <c r="A1297" s="2">
        <v>259</v>
      </c>
      <c r="B1297" s="6">
        <v>82.610000610351605</v>
      </c>
      <c r="C1297" s="7">
        <v>-27.194299697876001</v>
      </c>
      <c r="D1297" s="8">
        <v>-136.38299560546901</v>
      </c>
      <c r="E1297" s="9">
        <v>82.610099792480497</v>
      </c>
      <c r="F1297" s="10">
        <v>-27.188999176025401</v>
      </c>
      <c r="G1297" s="11">
        <v>-136.36900329589801</v>
      </c>
      <c r="H1297">
        <f t="shared" si="60"/>
        <v>-9.9182128892039145E-5</v>
      </c>
      <c r="I1297">
        <f t="shared" si="61"/>
        <v>-5.3005218506001484E-3</v>
      </c>
      <c r="J1297">
        <f t="shared" si="62"/>
        <v>-1.3992309570994621E-2</v>
      </c>
      <c r="K1297">
        <v>1.63531062202084</v>
      </c>
      <c r="L1297">
        <v>-22.168085017248099</v>
      </c>
      <c r="M1297">
        <v>-8.40983767062054</v>
      </c>
    </row>
    <row r="1298" spans="1:13" x14ac:dyDescent="0.2">
      <c r="A1298" s="2">
        <v>259.2</v>
      </c>
      <c r="B1298" s="6">
        <v>82.610000610351605</v>
      </c>
      <c r="C1298" s="7">
        <v>-27.194299697876001</v>
      </c>
      <c r="D1298" s="8">
        <v>-136.38299560546901</v>
      </c>
      <c r="E1298" s="9">
        <v>82.610099792480497</v>
      </c>
      <c r="F1298" s="10">
        <v>-27.188999176025401</v>
      </c>
      <c r="G1298" s="11">
        <v>-136.36900329589801</v>
      </c>
      <c r="H1298">
        <f t="shared" si="60"/>
        <v>-9.9182128892039145E-5</v>
      </c>
      <c r="I1298">
        <f t="shared" si="61"/>
        <v>-5.3005218506001484E-3</v>
      </c>
      <c r="J1298">
        <f t="shared" si="62"/>
        <v>-1.3992309570994621E-2</v>
      </c>
      <c r="K1298">
        <v>1.6357167723958801</v>
      </c>
      <c r="L1298">
        <v>-22.166290969982999</v>
      </c>
      <c r="M1298">
        <v>-8.4098544860625903</v>
      </c>
    </row>
    <row r="1299" spans="1:13" x14ac:dyDescent="0.2">
      <c r="A1299" s="2">
        <v>259.39999999999998</v>
      </c>
      <c r="B1299" s="6">
        <v>82.610000610351605</v>
      </c>
      <c r="C1299" s="7">
        <v>-27.194299697876001</v>
      </c>
      <c r="D1299" s="8">
        <v>-136.38299560546901</v>
      </c>
      <c r="E1299" s="9">
        <v>82.610198974609403</v>
      </c>
      <c r="F1299" s="10">
        <v>-27.1891994476318</v>
      </c>
      <c r="G1299" s="11">
        <v>-136.371994018555</v>
      </c>
      <c r="H1299">
        <f t="shared" si="60"/>
        <v>-1.9836425779828915E-4</v>
      </c>
      <c r="I1299">
        <f t="shared" si="61"/>
        <v>-5.1002502442010211E-3</v>
      </c>
      <c r="J1299">
        <f t="shared" si="62"/>
        <v>-1.1001586914005657E-2</v>
      </c>
      <c r="K1299">
        <v>1.6364567642372101</v>
      </c>
      <c r="L1299">
        <v>-22.1649910836427</v>
      </c>
      <c r="M1299">
        <v>-8.40952643916388</v>
      </c>
    </row>
    <row r="1300" spans="1:13" x14ac:dyDescent="0.2">
      <c r="A1300" s="2">
        <v>259.60000000000002</v>
      </c>
      <c r="B1300" s="6">
        <v>82.610000610351605</v>
      </c>
      <c r="C1300" s="7">
        <v>-27.194299697876001</v>
      </c>
      <c r="D1300" s="8">
        <v>-136.38299560546901</v>
      </c>
      <c r="E1300" s="9">
        <v>82.610397338867202</v>
      </c>
      <c r="F1300" s="10">
        <v>-27.189599990844702</v>
      </c>
      <c r="G1300" s="11">
        <v>-136.371994018555</v>
      </c>
      <c r="H1300">
        <f t="shared" si="60"/>
        <v>-3.9672851559657829E-4</v>
      </c>
      <c r="I1300">
        <f t="shared" si="61"/>
        <v>-4.699707031299738E-3</v>
      </c>
      <c r="J1300">
        <f t="shared" si="62"/>
        <v>-1.1001586914005657E-2</v>
      </c>
      <c r="K1300">
        <v>1.63715357759377</v>
      </c>
      <c r="L1300">
        <v>-22.165300842701502</v>
      </c>
      <c r="M1300">
        <v>-8.4096699725326705</v>
      </c>
    </row>
    <row r="1301" spans="1:13" x14ac:dyDescent="0.2">
      <c r="A1301" s="2">
        <v>259.8</v>
      </c>
      <c r="B1301" s="6">
        <v>82.610000610351605</v>
      </c>
      <c r="C1301" s="7">
        <v>-27.194299697876001</v>
      </c>
      <c r="D1301" s="8">
        <v>-136.38299560546901</v>
      </c>
      <c r="E1301" s="9">
        <v>82.610801696777301</v>
      </c>
      <c r="F1301" s="10">
        <v>-27.190000534057599</v>
      </c>
      <c r="G1301" s="11">
        <v>-136.37300109863301</v>
      </c>
      <c r="H1301">
        <f t="shared" si="60"/>
        <v>-8.0108642569598487E-4</v>
      </c>
      <c r="I1301">
        <f t="shared" si="61"/>
        <v>-4.2991638184020076E-3</v>
      </c>
      <c r="J1301">
        <f t="shared" si="62"/>
        <v>-9.9945068359943434E-3</v>
      </c>
      <c r="K1301">
        <v>1.6391312100647399</v>
      </c>
      <c r="L1301">
        <v>-22.166104744394101</v>
      </c>
      <c r="M1301">
        <v>-8.4098432693588698</v>
      </c>
    </row>
    <row r="1302" spans="1:13" x14ac:dyDescent="0.2">
      <c r="A1302" s="2">
        <v>260</v>
      </c>
      <c r="B1302" s="6">
        <v>82.610000610351605</v>
      </c>
      <c r="C1302" s="7">
        <v>-27.194299697876001</v>
      </c>
      <c r="D1302" s="8">
        <v>-136.38299560546901</v>
      </c>
      <c r="E1302" s="9">
        <v>82.610900878906307</v>
      </c>
      <c r="F1302" s="10">
        <v>-27.189699172973601</v>
      </c>
      <c r="G1302" s="11">
        <v>-136.37600708007801</v>
      </c>
      <c r="H1302">
        <f t="shared" si="60"/>
        <v>-9.0026855470171085E-4</v>
      </c>
      <c r="I1302">
        <f t="shared" si="61"/>
        <v>-4.6005249024005934E-3</v>
      </c>
      <c r="J1302">
        <f t="shared" si="62"/>
        <v>-6.9885253909944822E-3</v>
      </c>
      <c r="K1302">
        <v>1.6417590773633299</v>
      </c>
      <c r="L1302">
        <v>-22.166414505905799</v>
      </c>
      <c r="M1302">
        <v>-8.4112998993834793</v>
      </c>
    </row>
    <row r="1303" spans="1:13" x14ac:dyDescent="0.2">
      <c r="A1303" s="2">
        <v>260.2</v>
      </c>
      <c r="B1303" s="6">
        <v>82.610000610351605</v>
      </c>
      <c r="C1303" s="7">
        <v>-27.194299697876001</v>
      </c>
      <c r="D1303" s="8">
        <v>-136.38299560546901</v>
      </c>
      <c r="E1303" s="9">
        <v>82.610900878906307</v>
      </c>
      <c r="F1303" s="10">
        <v>-27.189100265502901</v>
      </c>
      <c r="G1303" s="11">
        <v>-136.37300109863301</v>
      </c>
      <c r="H1303">
        <f t="shared" si="60"/>
        <v>-9.0026855470171085E-4</v>
      </c>
      <c r="I1303">
        <f t="shared" si="61"/>
        <v>-5.1994323731001657E-3</v>
      </c>
      <c r="J1303">
        <f t="shared" si="62"/>
        <v>-9.9945068359943434E-3</v>
      </c>
      <c r="K1303">
        <v>1.64456617296478</v>
      </c>
      <c r="L1303">
        <v>-22.166167434168798</v>
      </c>
      <c r="M1303">
        <v>-8.4119737142113795</v>
      </c>
    </row>
    <row r="1304" spans="1:13" x14ac:dyDescent="0.2">
      <c r="A1304" s="2">
        <v>260.39999999999998</v>
      </c>
      <c r="B1304" s="6">
        <v>82.610000610351605</v>
      </c>
      <c r="C1304" s="7">
        <v>-27.194299697876001</v>
      </c>
      <c r="D1304" s="8">
        <v>-136.38299560546901</v>
      </c>
      <c r="E1304" s="9">
        <v>82.610801696777301</v>
      </c>
      <c r="F1304" s="10">
        <v>-27.18869972229</v>
      </c>
      <c r="G1304" s="11">
        <v>-136.37100219726599</v>
      </c>
      <c r="H1304">
        <f t="shared" si="60"/>
        <v>-8.0108642569598487E-4</v>
      </c>
      <c r="I1304">
        <f t="shared" si="61"/>
        <v>-5.5999755860014488E-3</v>
      </c>
      <c r="J1304">
        <f t="shared" si="62"/>
        <v>-1.1993408203011313E-2</v>
      </c>
      <c r="K1304">
        <v>1.64674747994411</v>
      </c>
      <c r="L1304">
        <v>-22.163753898015099</v>
      </c>
      <c r="M1304">
        <v>-8.4147051579452192</v>
      </c>
    </row>
    <row r="1305" spans="1:13" x14ac:dyDescent="0.2">
      <c r="A1305" s="2">
        <v>260.60000000000002</v>
      </c>
      <c r="B1305" s="6">
        <v>82.610000610351605</v>
      </c>
      <c r="C1305" s="7">
        <v>-27.194299697876001</v>
      </c>
      <c r="D1305" s="8">
        <v>-136.38299560546901</v>
      </c>
      <c r="E1305" s="9">
        <v>82.610397338867202</v>
      </c>
      <c r="F1305" s="10">
        <v>-27.1881008148193</v>
      </c>
      <c r="G1305" s="11">
        <v>-136.36900329589801</v>
      </c>
      <c r="H1305">
        <f t="shared" si="60"/>
        <v>-3.9672851559657829E-4</v>
      </c>
      <c r="I1305">
        <f t="shared" si="61"/>
        <v>-6.1988830567010211E-3</v>
      </c>
      <c r="J1305">
        <f t="shared" si="62"/>
        <v>-1.3992309570994621E-2</v>
      </c>
      <c r="K1305">
        <v>1.6487153097155101</v>
      </c>
      <c r="L1305">
        <v>-22.163197075844099</v>
      </c>
      <c r="M1305">
        <v>-8.4165475668851393</v>
      </c>
    </row>
    <row r="1306" spans="1:13" x14ac:dyDescent="0.2">
      <c r="A1306" s="2">
        <v>260.8</v>
      </c>
      <c r="B1306" s="6">
        <v>82.610000610351605</v>
      </c>
      <c r="C1306" s="7">
        <v>-27.194299697876001</v>
      </c>
      <c r="D1306" s="8">
        <v>-136.38299560546901</v>
      </c>
      <c r="E1306" s="9">
        <v>82.6094970703125</v>
      </c>
      <c r="F1306" s="10">
        <v>-27.187299728393601</v>
      </c>
      <c r="G1306" s="11">
        <v>-136.36799621582</v>
      </c>
      <c r="H1306">
        <f t="shared" si="60"/>
        <v>5.0354003910513256E-4</v>
      </c>
      <c r="I1306">
        <f t="shared" si="61"/>
        <v>-6.9999694824005587E-3</v>
      </c>
      <c r="J1306">
        <f t="shared" si="62"/>
        <v>-1.4999389649005934E-2</v>
      </c>
      <c r="K1306">
        <v>1.65014838688026</v>
      </c>
      <c r="L1306">
        <v>-22.162950009759101</v>
      </c>
      <c r="M1306">
        <v>-8.4194719762385208</v>
      </c>
    </row>
    <row r="1307" spans="1:13" x14ac:dyDescent="0.2">
      <c r="A1307" s="2">
        <v>261</v>
      </c>
      <c r="B1307" s="6">
        <v>82.610000610351605</v>
      </c>
      <c r="C1307" s="7">
        <v>-27.194299697876001</v>
      </c>
      <c r="D1307" s="8">
        <v>-136.38299560546901</v>
      </c>
      <c r="E1307" s="9">
        <v>82.608703613281307</v>
      </c>
      <c r="F1307" s="10">
        <v>-27.185899734497099</v>
      </c>
      <c r="G1307" s="11">
        <v>-136.36500549316401</v>
      </c>
      <c r="H1307">
        <f t="shared" si="60"/>
        <v>1.2969970702982891E-3</v>
      </c>
      <c r="I1307">
        <f t="shared" si="61"/>
        <v>-8.3999633789026973E-3</v>
      </c>
      <c r="J1307">
        <f t="shared" si="62"/>
        <v>-1.7990112305000139E-2</v>
      </c>
      <c r="K1307">
        <v>1.650559737025</v>
      </c>
      <c r="L1307">
        <v>-22.162146126097401</v>
      </c>
      <c r="M1307">
        <v>-8.4192361925826305</v>
      </c>
    </row>
    <row r="1308" spans="1:13" x14ac:dyDescent="0.2">
      <c r="A1308" s="2">
        <v>261.2</v>
      </c>
      <c r="B1308" s="6">
        <v>82.610000610351605</v>
      </c>
      <c r="C1308" s="7">
        <v>-27.194299697876001</v>
      </c>
      <c r="D1308" s="8">
        <v>-136.38299560546901</v>
      </c>
      <c r="E1308" s="9">
        <v>82.607803344726605</v>
      </c>
      <c r="F1308" s="10">
        <v>-27.1846008300781</v>
      </c>
      <c r="G1308" s="11">
        <v>-136.36500549316401</v>
      </c>
      <c r="H1308">
        <f t="shared" si="60"/>
        <v>2.197265625E-3</v>
      </c>
      <c r="I1308">
        <f t="shared" si="61"/>
        <v>-9.6988677979013005E-3</v>
      </c>
      <c r="J1308">
        <f t="shared" si="62"/>
        <v>-1.7990112305000139E-2</v>
      </c>
      <c r="K1308">
        <v>1.6515082388476501</v>
      </c>
      <c r="L1308">
        <v>-22.162269658379699</v>
      </c>
      <c r="M1308">
        <v>-8.4177423097749795</v>
      </c>
    </row>
    <row r="1309" spans="1:13" x14ac:dyDescent="0.2">
      <c r="A1309" s="2">
        <v>261.39999999999998</v>
      </c>
      <c r="B1309" s="6">
        <v>82.610000610351605</v>
      </c>
      <c r="C1309" s="7">
        <v>-27.194299697876001</v>
      </c>
      <c r="D1309" s="8">
        <v>-136.38299560546901</v>
      </c>
      <c r="E1309" s="9">
        <v>82.606796264648395</v>
      </c>
      <c r="F1309" s="10">
        <v>-27.183300018310501</v>
      </c>
      <c r="G1309" s="11">
        <v>-136.36500549316401</v>
      </c>
      <c r="H1309">
        <f t="shared" si="60"/>
        <v>3.2043457032102651E-3</v>
      </c>
      <c r="I1309">
        <f t="shared" si="61"/>
        <v>-1.0999679565500742E-2</v>
      </c>
      <c r="J1309">
        <f t="shared" si="62"/>
        <v>-1.7990112305000139E-2</v>
      </c>
      <c r="K1309">
        <v>1.6526579450868399</v>
      </c>
      <c r="L1309">
        <v>-22.164249877235498</v>
      </c>
      <c r="M1309">
        <v>-8.4142970397760504</v>
      </c>
    </row>
    <row r="1310" spans="1:13" x14ac:dyDescent="0.2">
      <c r="A1310" s="2">
        <v>261.60000000000002</v>
      </c>
      <c r="B1310" s="6">
        <v>82.610000610351605</v>
      </c>
      <c r="C1310" s="7">
        <v>-27.194299697876001</v>
      </c>
      <c r="D1310" s="8">
        <v>-136.38299560546901</v>
      </c>
      <c r="E1310" s="9">
        <v>82.606498718261705</v>
      </c>
      <c r="F1310" s="10">
        <v>-27.183000564575199</v>
      </c>
      <c r="G1310" s="11">
        <v>-136.36599731445301</v>
      </c>
      <c r="H1310">
        <f t="shared" si="60"/>
        <v>3.5018920899005934E-3</v>
      </c>
      <c r="I1310">
        <f t="shared" si="61"/>
        <v>-1.1299133300802566E-2</v>
      </c>
      <c r="J1310">
        <f t="shared" si="62"/>
        <v>-1.6998291015994482E-2</v>
      </c>
      <c r="K1310">
        <v>1.6544211217076801</v>
      </c>
      <c r="L1310">
        <v>-22.168394783121801</v>
      </c>
      <c r="M1310">
        <v>-8.4129830159507293</v>
      </c>
    </row>
    <row r="1311" spans="1:13" x14ac:dyDescent="0.2">
      <c r="A1311" s="2">
        <v>261.8</v>
      </c>
      <c r="B1311" s="6">
        <v>82.610000610351605</v>
      </c>
      <c r="C1311" s="7">
        <v>-27.194299697876001</v>
      </c>
      <c r="D1311" s="8">
        <v>-136.38299560546901</v>
      </c>
      <c r="E1311" s="9">
        <v>82.606101989746094</v>
      </c>
      <c r="F1311" s="10">
        <v>-27.183000564575199</v>
      </c>
      <c r="G1311" s="11">
        <v>-136.36599731445301</v>
      </c>
      <c r="H1311">
        <f t="shared" si="60"/>
        <v>3.8986206055113826E-3</v>
      </c>
      <c r="I1311">
        <f t="shared" si="61"/>
        <v>-1.1299133300802566E-2</v>
      </c>
      <c r="J1311">
        <f t="shared" si="62"/>
        <v>-1.6998291015994482E-2</v>
      </c>
      <c r="K1311">
        <v>1.6551668188950599</v>
      </c>
      <c r="L1311">
        <v>-22.170745707082901</v>
      </c>
      <c r="M1311">
        <v>-8.4125617868634492</v>
      </c>
    </row>
    <row r="1312" spans="1:13" x14ac:dyDescent="0.2">
      <c r="A1312" s="2">
        <v>262</v>
      </c>
      <c r="B1312" s="6">
        <v>82.610000610351605</v>
      </c>
      <c r="C1312" s="7">
        <v>-27.194299697876001</v>
      </c>
      <c r="D1312" s="8">
        <v>-136.38299560546901</v>
      </c>
      <c r="E1312" s="9">
        <v>82.605796813964801</v>
      </c>
      <c r="F1312" s="10">
        <v>-27.184900283813501</v>
      </c>
      <c r="G1312" s="11">
        <v>-136.378005981445</v>
      </c>
      <c r="H1312">
        <f t="shared" si="60"/>
        <v>4.2037963868040151E-3</v>
      </c>
      <c r="I1312">
        <f t="shared" si="61"/>
        <v>-9.3994140625E-3</v>
      </c>
      <c r="J1312">
        <f t="shared" si="62"/>
        <v>-4.9896240240059342E-3</v>
      </c>
      <c r="K1312">
        <v>1.6565092141405999</v>
      </c>
      <c r="L1312">
        <v>-22.170683015267201</v>
      </c>
      <c r="M1312">
        <v>-8.4143091767011402</v>
      </c>
    </row>
    <row r="1313" spans="1:13" x14ac:dyDescent="0.2">
      <c r="A1313" s="2">
        <v>262.2</v>
      </c>
      <c r="B1313" s="6">
        <v>82.610000610351605</v>
      </c>
      <c r="C1313" s="7">
        <v>-27.194299697876001</v>
      </c>
      <c r="D1313" s="8">
        <v>-136.38299560546901</v>
      </c>
      <c r="E1313" s="9">
        <v>82.605499267578097</v>
      </c>
      <c r="F1313" s="10">
        <v>-27.186399459838899</v>
      </c>
      <c r="G1313" s="11">
        <v>-136.375</v>
      </c>
      <c r="H1313">
        <f t="shared" si="60"/>
        <v>4.5013427735085543E-3</v>
      </c>
      <c r="I1313">
        <f t="shared" si="61"/>
        <v>-7.9002380371022696E-3</v>
      </c>
      <c r="J1313">
        <f t="shared" si="62"/>
        <v>-7.9956054690057954E-3</v>
      </c>
      <c r="K1313">
        <v>1.6589460354196299</v>
      </c>
      <c r="L1313">
        <v>-22.170002626476599</v>
      </c>
      <c r="M1313">
        <v>-8.42008460588392</v>
      </c>
    </row>
    <row r="1314" spans="1:13" x14ac:dyDescent="0.2">
      <c r="A1314" s="2">
        <v>262.39999999999998</v>
      </c>
      <c r="B1314" s="6">
        <v>82.610000610351605</v>
      </c>
      <c r="C1314" s="7">
        <v>-27.194299697876001</v>
      </c>
      <c r="D1314" s="8">
        <v>-136.38299560546901</v>
      </c>
      <c r="E1314" s="9">
        <v>82.605201721191406</v>
      </c>
      <c r="F1314" s="10">
        <v>-27.1868991851807</v>
      </c>
      <c r="G1314" s="11">
        <v>-136.36900329589801</v>
      </c>
      <c r="H1314">
        <f t="shared" si="60"/>
        <v>4.7988891601988826E-3</v>
      </c>
      <c r="I1314">
        <f t="shared" si="61"/>
        <v>-7.4005126953018419E-3</v>
      </c>
      <c r="J1314">
        <f t="shared" si="62"/>
        <v>-1.3992309570994621E-2</v>
      </c>
      <c r="K1314">
        <v>1.6596246677730699</v>
      </c>
      <c r="L1314">
        <v>-22.168765396760001</v>
      </c>
      <c r="M1314">
        <v>-8.4216987171856399</v>
      </c>
    </row>
    <row r="1315" spans="1:13" x14ac:dyDescent="0.2">
      <c r="A1315" s="2">
        <v>262.60000000000002</v>
      </c>
      <c r="B1315" s="6">
        <v>82.610000610351605</v>
      </c>
      <c r="C1315" s="7">
        <v>-27.194299697876001</v>
      </c>
      <c r="D1315" s="8">
        <v>-136.38299560546901</v>
      </c>
      <c r="E1315" s="9">
        <v>82.604896545410199</v>
      </c>
      <c r="F1315" s="10">
        <v>-27.1868000030518</v>
      </c>
      <c r="G1315" s="11">
        <v>-136.36999511718801</v>
      </c>
      <c r="H1315">
        <f t="shared" si="60"/>
        <v>5.10406494140625E-3</v>
      </c>
      <c r="I1315">
        <f t="shared" si="61"/>
        <v>-7.4996948242009864E-3</v>
      </c>
      <c r="J1315">
        <f t="shared" si="62"/>
        <v>-1.3000488280994205E-2</v>
      </c>
      <c r="K1315">
        <v>1.65948082745657</v>
      </c>
      <c r="L1315">
        <v>-22.168641858772101</v>
      </c>
      <c r="M1315">
        <v>-8.4221292929179601</v>
      </c>
    </row>
    <row r="1316" spans="1:13" x14ac:dyDescent="0.2">
      <c r="A1316" s="2">
        <v>262.8</v>
      </c>
      <c r="B1316" s="6">
        <v>82.610000610351605</v>
      </c>
      <c r="C1316" s="7">
        <v>-27.194299697876001</v>
      </c>
      <c r="D1316" s="8">
        <v>-136.38299560546901</v>
      </c>
      <c r="E1316" s="9">
        <v>82.604499816894503</v>
      </c>
      <c r="F1316" s="10">
        <v>-27.186100006103501</v>
      </c>
      <c r="G1316" s="11">
        <v>-136.36799621582</v>
      </c>
      <c r="H1316">
        <f t="shared" si="60"/>
        <v>5.5007934571023043E-3</v>
      </c>
      <c r="I1316">
        <f t="shared" si="61"/>
        <v>-8.1996917725000174E-3</v>
      </c>
      <c r="J1316">
        <f t="shared" si="62"/>
        <v>-1.4999389649005934E-2</v>
      </c>
      <c r="K1316">
        <v>1.6593143544594799</v>
      </c>
      <c r="L1316">
        <v>-22.166600731905</v>
      </c>
      <c r="M1316">
        <v>-8.4212559337993795</v>
      </c>
    </row>
    <row r="1317" spans="1:13" x14ac:dyDescent="0.2">
      <c r="A1317" s="2">
        <v>263</v>
      </c>
      <c r="B1317" s="6">
        <v>82.610000610351605</v>
      </c>
      <c r="C1317" s="7">
        <v>-27.194299697876001</v>
      </c>
      <c r="D1317" s="8">
        <v>-136.38299560546901</v>
      </c>
      <c r="E1317" s="9">
        <v>82.603996276855497</v>
      </c>
      <c r="F1317" s="10">
        <v>-27.185499191284201</v>
      </c>
      <c r="G1317" s="11">
        <v>-136.371994018555</v>
      </c>
      <c r="H1317">
        <f t="shared" si="60"/>
        <v>6.0043334961079609E-3</v>
      </c>
      <c r="I1317">
        <f t="shared" si="61"/>
        <v>-8.8005065918004277E-3</v>
      </c>
      <c r="J1317">
        <f t="shared" si="62"/>
        <v>-1.1001586914005657E-2</v>
      </c>
      <c r="K1317">
        <v>1.65912613298389</v>
      </c>
      <c r="L1317">
        <v>-22.164806703574399</v>
      </c>
      <c r="M1317">
        <v>-8.4213974929651503</v>
      </c>
    </row>
    <row r="1318" spans="1:13" x14ac:dyDescent="0.2">
      <c r="A1318" s="2">
        <v>263.2</v>
      </c>
      <c r="B1318" s="6">
        <v>82.610000610351605</v>
      </c>
      <c r="C1318" s="7">
        <v>-27.194299697876001</v>
      </c>
      <c r="D1318" s="8">
        <v>-136.38299560546901</v>
      </c>
      <c r="E1318" s="9">
        <v>82.603797912597699</v>
      </c>
      <c r="F1318" s="10">
        <v>-27.184700012206999</v>
      </c>
      <c r="G1318" s="11">
        <v>-136.36999511718801</v>
      </c>
      <c r="H1318">
        <f t="shared" si="60"/>
        <v>6.20269775390625E-3</v>
      </c>
      <c r="I1318">
        <f t="shared" si="61"/>
        <v>-9.5996856690021559E-3</v>
      </c>
      <c r="J1318">
        <f t="shared" si="62"/>
        <v>-1.3000488280994205E-2</v>
      </c>
      <c r="K1318">
        <v>1.6577975633681801</v>
      </c>
      <c r="L1318">
        <v>-22.1649910836427</v>
      </c>
      <c r="M1318">
        <v>-8.4169054593638108</v>
      </c>
    </row>
    <row r="1319" spans="1:13" x14ac:dyDescent="0.2">
      <c r="A1319" s="2">
        <v>263.39999999999998</v>
      </c>
      <c r="B1319" s="6">
        <v>82.610000610351605</v>
      </c>
      <c r="C1319" s="7">
        <v>-27.194299697876001</v>
      </c>
      <c r="D1319" s="8">
        <v>-136.38299560546901</v>
      </c>
      <c r="E1319" s="9">
        <v>82.603302001953097</v>
      </c>
      <c r="F1319" s="10">
        <v>-27.1840000152588</v>
      </c>
      <c r="G1319" s="11">
        <v>-136.371994018555</v>
      </c>
      <c r="H1319">
        <f t="shared" si="60"/>
        <v>6.6986083985085543E-3</v>
      </c>
      <c r="I1319">
        <f t="shared" si="61"/>
        <v>-1.0299682617201711E-2</v>
      </c>
      <c r="J1319">
        <f t="shared" si="62"/>
        <v>-1.1001586914005657E-2</v>
      </c>
      <c r="K1319">
        <v>1.65668709078115</v>
      </c>
      <c r="L1319">
        <v>-22.165300842701502</v>
      </c>
      <c r="M1319">
        <v>-8.41104549380705</v>
      </c>
    </row>
    <row r="1320" spans="1:13" x14ac:dyDescent="0.2">
      <c r="A1320" s="2">
        <v>263.60000000000002</v>
      </c>
      <c r="B1320" s="6">
        <v>82.610000610351605</v>
      </c>
      <c r="C1320" s="7">
        <v>-27.194299697876001</v>
      </c>
      <c r="D1320" s="8">
        <v>-136.38299560546901</v>
      </c>
      <c r="E1320" s="9">
        <v>82.603103637695298</v>
      </c>
      <c r="F1320" s="10">
        <v>-27.183799743652301</v>
      </c>
      <c r="G1320" s="11">
        <v>-136.371994018555</v>
      </c>
      <c r="H1320">
        <f t="shared" si="60"/>
        <v>6.8969726563068434E-3</v>
      </c>
      <c r="I1320">
        <f t="shared" si="61"/>
        <v>-1.0499954223700314E-2</v>
      </c>
      <c r="J1320">
        <f t="shared" si="62"/>
        <v>-1.1001586914005657E-2</v>
      </c>
      <c r="K1320">
        <v>1.6577583231400801</v>
      </c>
      <c r="L1320">
        <v>-22.165857673201302</v>
      </c>
      <c r="M1320">
        <v>-8.4098283879989406</v>
      </c>
    </row>
    <row r="1321" spans="1:13" x14ac:dyDescent="0.2">
      <c r="A1321" s="2">
        <v>263.8</v>
      </c>
      <c r="B1321" s="6">
        <v>82.610000610351605</v>
      </c>
      <c r="C1321" s="7">
        <v>-27.194299697876001</v>
      </c>
      <c r="D1321" s="8">
        <v>-136.38299560546901</v>
      </c>
      <c r="E1321" s="9">
        <v>82.603302001953097</v>
      </c>
      <c r="F1321" s="10">
        <v>-27.183599472045898</v>
      </c>
      <c r="G1321" s="11">
        <v>-136.36799621582</v>
      </c>
      <c r="H1321">
        <f t="shared" si="60"/>
        <v>6.6986083985085543E-3</v>
      </c>
      <c r="I1321">
        <f t="shared" si="61"/>
        <v>-1.0700225830102994E-2</v>
      </c>
      <c r="J1321">
        <f t="shared" si="62"/>
        <v>-1.4999389649005934E-2</v>
      </c>
      <c r="K1321">
        <v>1.65866448016845</v>
      </c>
      <c r="L1321">
        <v>-22.166600731905</v>
      </c>
      <c r="M1321">
        <v>-8.4094351358526005</v>
      </c>
    </row>
    <row r="1322" spans="1:13" x14ac:dyDescent="0.2">
      <c r="A1322" s="2">
        <v>264</v>
      </c>
      <c r="B1322" s="6">
        <v>82.610000610351605</v>
      </c>
      <c r="C1322" s="7">
        <v>-27.194299697876001</v>
      </c>
      <c r="D1322" s="8">
        <v>-136.38299560546901</v>
      </c>
      <c r="E1322" s="9">
        <v>82.603797912597699</v>
      </c>
      <c r="F1322" s="10">
        <v>-27.183200836181602</v>
      </c>
      <c r="G1322" s="11">
        <v>-136.36700439453099</v>
      </c>
      <c r="H1322">
        <f t="shared" si="60"/>
        <v>6.20269775390625E-3</v>
      </c>
      <c r="I1322">
        <f t="shared" si="61"/>
        <v>-1.1098861694399886E-2</v>
      </c>
      <c r="J1322">
        <f t="shared" si="62"/>
        <v>-1.5991210938011591E-2</v>
      </c>
      <c r="K1322">
        <v>1.6584275024077699</v>
      </c>
      <c r="L1322">
        <v>-22.168022326618601</v>
      </c>
      <c r="M1322">
        <v>-8.4074574501107708</v>
      </c>
    </row>
    <row r="1323" spans="1:13" x14ac:dyDescent="0.2">
      <c r="A1323" s="2">
        <v>264.2</v>
      </c>
      <c r="B1323" s="6">
        <v>82.610000610351605</v>
      </c>
      <c r="C1323" s="7">
        <v>-27.194299697876001</v>
      </c>
      <c r="D1323" s="8">
        <v>-136.38299560546901</v>
      </c>
      <c r="E1323" s="9">
        <v>82.604400634765597</v>
      </c>
      <c r="F1323" s="10">
        <v>-27.1826992034912</v>
      </c>
      <c r="G1323" s="11">
        <v>-136.36799621582</v>
      </c>
      <c r="H1323">
        <f t="shared" si="60"/>
        <v>5.5999755860085543E-3</v>
      </c>
      <c r="I1323">
        <f t="shared" si="61"/>
        <v>-1.1600494384801152E-2</v>
      </c>
      <c r="J1323">
        <f t="shared" si="62"/>
        <v>-1.4999389649005934E-2</v>
      </c>
      <c r="K1323">
        <v>1.65826292774761</v>
      </c>
      <c r="L1323">
        <v>-22.167714405403</v>
      </c>
      <c r="M1323">
        <v>-8.4068760195813805</v>
      </c>
    </row>
    <row r="1324" spans="1:13" x14ac:dyDescent="0.2">
      <c r="A1324" s="2">
        <v>264.39999999999998</v>
      </c>
      <c r="B1324" s="6">
        <v>82.610000610351605</v>
      </c>
      <c r="C1324" s="7">
        <v>-27.194299697876001</v>
      </c>
      <c r="D1324" s="8">
        <v>-136.38299560546901</v>
      </c>
      <c r="E1324" s="9">
        <v>82.605003356933594</v>
      </c>
      <c r="F1324" s="10">
        <v>-27.183000564575199</v>
      </c>
      <c r="G1324" s="11">
        <v>-136.36900329589801</v>
      </c>
      <c r="H1324">
        <f t="shared" si="60"/>
        <v>4.9972534180113826E-3</v>
      </c>
      <c r="I1324">
        <f t="shared" si="61"/>
        <v>-1.1299133300802566E-2</v>
      </c>
      <c r="J1324">
        <f t="shared" si="62"/>
        <v>-1.3992309570994621E-2</v>
      </c>
      <c r="K1324">
        <v>1.6588840707377199</v>
      </c>
      <c r="L1324">
        <v>-22.1657968273772</v>
      </c>
      <c r="M1324">
        <v>-8.4078863199362495</v>
      </c>
    </row>
    <row r="1325" spans="1:13" x14ac:dyDescent="0.2">
      <c r="A1325" s="2">
        <v>264.60000000000002</v>
      </c>
      <c r="B1325" s="6">
        <v>82.610000610351605</v>
      </c>
      <c r="C1325" s="7">
        <v>-27.194299697876001</v>
      </c>
      <c r="D1325" s="8">
        <v>-136.38299560546901</v>
      </c>
      <c r="E1325" s="9">
        <v>82.605400085449205</v>
      </c>
      <c r="F1325" s="10">
        <v>-27.183000564575199</v>
      </c>
      <c r="G1325" s="11">
        <v>-136.36799621582</v>
      </c>
      <c r="H1325">
        <f t="shared" si="60"/>
        <v>4.6005249024005934E-3</v>
      </c>
      <c r="I1325">
        <f t="shared" si="61"/>
        <v>-1.1299133300802566E-2</v>
      </c>
      <c r="J1325">
        <f t="shared" si="62"/>
        <v>-1.4999389649005934E-2</v>
      </c>
      <c r="K1325">
        <v>1.65933107065942</v>
      </c>
      <c r="L1325">
        <v>-22.163816586741898</v>
      </c>
      <c r="M1325">
        <v>-8.4093298982540308</v>
      </c>
    </row>
    <row r="1326" spans="1:13" x14ac:dyDescent="0.2">
      <c r="A1326" s="2">
        <v>264.8</v>
      </c>
      <c r="B1326" s="6">
        <v>82.610000610351605</v>
      </c>
      <c r="C1326" s="7">
        <v>-27.194299697876001</v>
      </c>
      <c r="D1326" s="8">
        <v>-136.38299560546901</v>
      </c>
      <c r="E1326" s="9">
        <v>82.606399536132798</v>
      </c>
      <c r="F1326" s="10">
        <v>-27.183300018310501</v>
      </c>
      <c r="G1326" s="11">
        <v>-136.37100219726599</v>
      </c>
      <c r="H1326">
        <f t="shared" si="60"/>
        <v>3.6010742188068434E-3</v>
      </c>
      <c r="I1326">
        <f t="shared" si="61"/>
        <v>-1.0999679565500742E-2</v>
      </c>
      <c r="J1326">
        <f t="shared" si="62"/>
        <v>-1.1993408203011313E-2</v>
      </c>
      <c r="K1326">
        <v>1.6605491597864299</v>
      </c>
      <c r="L1326">
        <v>-22.162146126097401</v>
      </c>
      <c r="M1326">
        <v>-8.4143575936237003</v>
      </c>
    </row>
    <row r="1327" spans="1:13" x14ac:dyDescent="0.2">
      <c r="A1327" s="2">
        <v>265</v>
      </c>
      <c r="B1327" s="6">
        <v>82.610000610351605</v>
      </c>
      <c r="C1327" s="7">
        <v>-27.194299697876001</v>
      </c>
      <c r="D1327" s="8">
        <v>-136.38299560546901</v>
      </c>
      <c r="E1327" s="9">
        <v>82.606796264648395</v>
      </c>
      <c r="F1327" s="10">
        <v>-27.183700561523398</v>
      </c>
      <c r="G1327" s="11">
        <v>-136.36999511718801</v>
      </c>
      <c r="H1327">
        <f t="shared" si="60"/>
        <v>3.2043457032102651E-3</v>
      </c>
      <c r="I1327">
        <f t="shared" si="61"/>
        <v>-1.0599136352603011E-2</v>
      </c>
      <c r="J1327">
        <f t="shared" si="62"/>
        <v>-1.3000488280994205E-2</v>
      </c>
      <c r="K1327">
        <v>1.6600270322207</v>
      </c>
      <c r="L1327">
        <v>-22.158805264317898</v>
      </c>
      <c r="M1327">
        <v>-8.4154069178770907</v>
      </c>
    </row>
    <row r="1328" spans="1:13" x14ac:dyDescent="0.2">
      <c r="A1328" s="2">
        <v>265.2</v>
      </c>
      <c r="B1328" s="6">
        <v>82.610000610351605</v>
      </c>
      <c r="C1328" s="7">
        <v>-27.194299697876001</v>
      </c>
      <c r="D1328" s="8">
        <v>-136.38299560546901</v>
      </c>
      <c r="E1328" s="9">
        <v>82.607200622558594</v>
      </c>
      <c r="F1328" s="10">
        <v>-27.183700561523398</v>
      </c>
      <c r="G1328" s="11">
        <v>-136.36900329589801</v>
      </c>
      <c r="H1328">
        <f t="shared" si="60"/>
        <v>2.7999877930113826E-3</v>
      </c>
      <c r="I1328">
        <f t="shared" si="61"/>
        <v>-1.0599136352603011E-2</v>
      </c>
      <c r="J1328">
        <f t="shared" si="62"/>
        <v>-1.3992309570994621E-2</v>
      </c>
      <c r="K1328">
        <v>1.6588772688185101</v>
      </c>
      <c r="L1328">
        <v>-22.156825122100901</v>
      </c>
      <c r="M1328">
        <v>-8.4156631692944597</v>
      </c>
    </row>
    <row r="1329" spans="1:13" x14ac:dyDescent="0.2">
      <c r="A1329" s="2">
        <v>265.39999999999998</v>
      </c>
      <c r="B1329" s="6">
        <v>82.610000610351605</v>
      </c>
      <c r="C1329" s="7">
        <v>-27.194299697876001</v>
      </c>
      <c r="D1329" s="8">
        <v>-136.38299560546901</v>
      </c>
      <c r="E1329" s="9">
        <v>82.607597351074205</v>
      </c>
      <c r="F1329" s="10">
        <v>-27.183900833129901</v>
      </c>
      <c r="G1329" s="11">
        <v>-136.36999511718801</v>
      </c>
      <c r="H1329">
        <f t="shared" si="60"/>
        <v>2.4032592774005934E-3</v>
      </c>
      <c r="I1329">
        <f t="shared" si="61"/>
        <v>-1.0398864746100855E-2</v>
      </c>
      <c r="J1329">
        <f t="shared" si="62"/>
        <v>-1.3000488280994205E-2</v>
      </c>
      <c r="K1329">
        <v>1.65810720654776</v>
      </c>
      <c r="L1329">
        <v>-22.156082115032799</v>
      </c>
      <c r="M1329">
        <v>-8.4164943721278593</v>
      </c>
    </row>
    <row r="1330" spans="1:13" x14ac:dyDescent="0.2">
      <c r="A1330" s="2">
        <v>265.60000000000002</v>
      </c>
      <c r="B1330" s="6">
        <v>82.610000610351605</v>
      </c>
      <c r="C1330" s="7">
        <v>-27.194299697876001</v>
      </c>
      <c r="D1330" s="8">
        <v>-136.38299560546901</v>
      </c>
      <c r="E1330" s="9">
        <v>82.607902526855497</v>
      </c>
      <c r="F1330" s="10">
        <v>-27.1840000152588</v>
      </c>
      <c r="G1330" s="11">
        <v>-136.36900329589801</v>
      </c>
      <c r="H1330">
        <f t="shared" si="60"/>
        <v>2.0980834961079609E-3</v>
      </c>
      <c r="I1330">
        <f t="shared" si="61"/>
        <v>-1.0299682617201711E-2</v>
      </c>
      <c r="J1330">
        <f t="shared" si="62"/>
        <v>-1.3992309570994621E-2</v>
      </c>
      <c r="K1330">
        <v>1.65764383369124</v>
      </c>
      <c r="L1330">
        <v>-22.156144800341099</v>
      </c>
      <c r="M1330">
        <v>-8.4168103285260507</v>
      </c>
    </row>
    <row r="1331" spans="1:13" x14ac:dyDescent="0.2">
      <c r="A1331" s="2">
        <v>265.8</v>
      </c>
      <c r="B1331" s="6">
        <v>82.610000610351605</v>
      </c>
      <c r="C1331" s="7">
        <v>-27.194299697876001</v>
      </c>
      <c r="D1331" s="8">
        <v>-136.38299560546901</v>
      </c>
      <c r="E1331" s="9">
        <v>82.608703613281307</v>
      </c>
      <c r="F1331" s="10">
        <v>-27.183599472045898</v>
      </c>
      <c r="G1331" s="11">
        <v>-136.37300109863301</v>
      </c>
      <c r="H1331">
        <f t="shared" si="60"/>
        <v>1.2969970702982891E-3</v>
      </c>
      <c r="I1331">
        <f t="shared" si="61"/>
        <v>-1.0700225830102994E-2</v>
      </c>
      <c r="J1331">
        <f t="shared" si="62"/>
        <v>-9.9945068359943434E-3</v>
      </c>
      <c r="K1331">
        <v>1.6576085058760801</v>
      </c>
      <c r="L1331">
        <v>-22.156825122100901</v>
      </c>
      <c r="M1331">
        <v>-8.4159762816374393</v>
      </c>
    </row>
    <row r="1332" spans="1:13" x14ac:dyDescent="0.2">
      <c r="A1332" s="2">
        <v>266</v>
      </c>
      <c r="B1332" s="6">
        <v>82.610000610351605</v>
      </c>
      <c r="C1332" s="7">
        <v>-27.194299697876001</v>
      </c>
      <c r="D1332" s="8">
        <v>-136.38299560546901</v>
      </c>
      <c r="E1332" s="9">
        <v>82.609001159667997</v>
      </c>
      <c r="F1332" s="10">
        <v>-27.183500289916999</v>
      </c>
      <c r="G1332" s="11">
        <v>-136.371994018555</v>
      </c>
      <c r="H1332">
        <f t="shared" si="60"/>
        <v>9.9945068360796085E-4</v>
      </c>
      <c r="I1332">
        <f t="shared" si="61"/>
        <v>-1.0799407959002139E-2</v>
      </c>
      <c r="J1332">
        <f t="shared" si="62"/>
        <v>-1.1001586914005657E-2</v>
      </c>
      <c r="K1332">
        <v>1.6578268511198799</v>
      </c>
      <c r="L1332">
        <v>-22.1543509053481</v>
      </c>
      <c r="M1332">
        <v>-8.4167022480972093</v>
      </c>
    </row>
    <row r="1333" spans="1:13" x14ac:dyDescent="0.2">
      <c r="A1333" s="2">
        <v>266.2</v>
      </c>
      <c r="B1333" s="6">
        <v>82.610000610351605</v>
      </c>
      <c r="C1333" s="7">
        <v>-27.194299697876001</v>
      </c>
      <c r="D1333" s="8">
        <v>-136.38299560546901</v>
      </c>
      <c r="E1333" s="9">
        <v>82.609001159667997</v>
      </c>
      <c r="F1333" s="10">
        <v>-27.183500289916999</v>
      </c>
      <c r="G1333" s="11">
        <v>-136.371994018555</v>
      </c>
      <c r="H1333">
        <f t="shared" si="60"/>
        <v>9.9945068360796085E-4</v>
      </c>
      <c r="I1333">
        <f t="shared" si="61"/>
        <v>-1.0799407959002139E-2</v>
      </c>
      <c r="J1333">
        <f t="shared" si="62"/>
        <v>-1.1001586914005657E-2</v>
      </c>
      <c r="K1333">
        <v>1.6584274873093301</v>
      </c>
      <c r="L1333">
        <v>-22.151753208939802</v>
      </c>
      <c r="M1333">
        <v>-8.4179845383616705</v>
      </c>
    </row>
    <row r="1334" spans="1:13" x14ac:dyDescent="0.2">
      <c r="A1334" s="2">
        <v>266.39999999999998</v>
      </c>
      <c r="B1334" s="6">
        <v>82.610000610351605</v>
      </c>
      <c r="C1334" s="7">
        <v>-27.194299697876001</v>
      </c>
      <c r="D1334" s="8">
        <v>-136.38299560546901</v>
      </c>
      <c r="E1334" s="9">
        <v>82.609001159667997</v>
      </c>
      <c r="F1334" s="10">
        <v>-27.183500289916999</v>
      </c>
      <c r="G1334" s="11">
        <v>-136.37300109863301</v>
      </c>
      <c r="H1334">
        <f t="shared" si="60"/>
        <v>9.9945068360796085E-4</v>
      </c>
      <c r="I1334">
        <f t="shared" si="61"/>
        <v>-1.0799407959002139E-2</v>
      </c>
      <c r="J1334">
        <f t="shared" si="62"/>
        <v>-9.9945068359943434E-3</v>
      </c>
      <c r="K1334">
        <v>1.65894887197393</v>
      </c>
      <c r="L1334">
        <v>-22.1508240232871</v>
      </c>
      <c r="M1334">
        <v>-8.4190542319933694</v>
      </c>
    </row>
    <row r="1335" spans="1:13" x14ac:dyDescent="0.2">
      <c r="A1335" s="2">
        <v>266.60000000000002</v>
      </c>
      <c r="B1335" s="6">
        <v>82.610000610351605</v>
      </c>
      <c r="C1335" s="7">
        <v>-27.194299697876001</v>
      </c>
      <c r="D1335" s="8">
        <v>-136.38299560546901</v>
      </c>
      <c r="E1335" s="9">
        <v>82.609298706054702</v>
      </c>
      <c r="F1335" s="10">
        <v>-27.183799743652301</v>
      </c>
      <c r="G1335" s="11">
        <v>-136.37399291992199</v>
      </c>
      <c r="H1335">
        <f t="shared" si="60"/>
        <v>7.0190429690342171E-4</v>
      </c>
      <c r="I1335">
        <f t="shared" si="61"/>
        <v>-1.0499954223700314E-2</v>
      </c>
      <c r="J1335">
        <f t="shared" si="62"/>
        <v>-9.0026855470171085E-3</v>
      </c>
      <c r="K1335">
        <v>1.65982184208048</v>
      </c>
      <c r="L1335">
        <v>-22.1513807964931</v>
      </c>
      <c r="M1335">
        <v>-8.4202758948467302</v>
      </c>
    </row>
    <row r="1336" spans="1:13" x14ac:dyDescent="0.2">
      <c r="A1336" s="2">
        <v>266.8</v>
      </c>
      <c r="B1336" s="6">
        <v>82.610000610351605</v>
      </c>
      <c r="C1336" s="7">
        <v>-27.194299697876001</v>
      </c>
      <c r="D1336" s="8">
        <v>-136.38299560546901</v>
      </c>
      <c r="E1336" s="9">
        <v>82.609298706054702</v>
      </c>
      <c r="F1336" s="10">
        <v>-27.184299468994102</v>
      </c>
      <c r="G1336" s="11">
        <v>-136.37399291992199</v>
      </c>
      <c r="H1336">
        <f t="shared" si="60"/>
        <v>7.0190429690342171E-4</v>
      </c>
      <c r="I1336">
        <f t="shared" si="61"/>
        <v>-1.0000228881899886E-2</v>
      </c>
      <c r="J1336">
        <f t="shared" si="62"/>
        <v>-9.0026855470171085E-3</v>
      </c>
      <c r="K1336">
        <v>1.6603616333014</v>
      </c>
      <c r="L1336">
        <v>-22.151504319324101</v>
      </c>
      <c r="M1336">
        <v>-8.4217836321756092</v>
      </c>
    </row>
    <row r="1337" spans="1:13" x14ac:dyDescent="0.2">
      <c r="A1337" s="2">
        <v>267</v>
      </c>
      <c r="B1337" s="6">
        <v>82.610000610351605</v>
      </c>
      <c r="C1337" s="7">
        <v>-27.194299697876001</v>
      </c>
      <c r="D1337" s="8">
        <v>-136.38299560546901</v>
      </c>
      <c r="E1337" s="9">
        <v>82.6094970703125</v>
      </c>
      <c r="F1337" s="10">
        <v>-27.183200836181602</v>
      </c>
      <c r="G1337" s="11">
        <v>-136.37300109863301</v>
      </c>
      <c r="H1337">
        <f t="shared" si="60"/>
        <v>5.0354003910513256E-4</v>
      </c>
      <c r="I1337">
        <f t="shared" si="61"/>
        <v>-1.1098861694399886E-2</v>
      </c>
      <c r="J1337">
        <f t="shared" si="62"/>
        <v>-9.9945068359943434E-3</v>
      </c>
      <c r="K1337">
        <v>1.66063500409527</v>
      </c>
      <c r="L1337">
        <v>-22.148969357568301</v>
      </c>
      <c r="M1337">
        <v>-8.42100558353353</v>
      </c>
    </row>
    <row r="1338" spans="1:13" x14ac:dyDescent="0.2">
      <c r="A1338" s="2">
        <v>267.2</v>
      </c>
      <c r="B1338" s="6">
        <v>82.610000610351605</v>
      </c>
      <c r="C1338" s="7">
        <v>-27.194299697876001</v>
      </c>
      <c r="D1338" s="8">
        <v>-136.38299560546901</v>
      </c>
      <c r="E1338" s="9">
        <v>82.609397888183594</v>
      </c>
      <c r="F1338" s="10">
        <v>-27.1826992034912</v>
      </c>
      <c r="G1338" s="11">
        <v>-136.37300109863301</v>
      </c>
      <c r="H1338">
        <f t="shared" si="60"/>
        <v>6.0272216801138256E-4</v>
      </c>
      <c r="I1338">
        <f t="shared" si="61"/>
        <v>-1.1600494384801152E-2</v>
      </c>
      <c r="J1338">
        <f t="shared" si="62"/>
        <v>-9.9945068359943434E-3</v>
      </c>
      <c r="K1338">
        <v>1.66116862999691</v>
      </c>
      <c r="L1338">
        <v>-22.146989353742001</v>
      </c>
      <c r="M1338">
        <v>-8.41901050601356</v>
      </c>
    </row>
    <row r="1339" spans="1:13" x14ac:dyDescent="0.2">
      <c r="A1339" s="2">
        <v>267.39999999999998</v>
      </c>
      <c r="B1339" s="6">
        <v>82.610000610351605</v>
      </c>
      <c r="C1339" s="7">
        <v>-27.194299697876001</v>
      </c>
      <c r="D1339" s="8">
        <v>-136.38299560546901</v>
      </c>
      <c r="E1339" s="9">
        <v>82.609703063964801</v>
      </c>
      <c r="F1339" s="10">
        <v>-27.1821994781494</v>
      </c>
      <c r="G1339" s="11">
        <v>-136.37100219726599</v>
      </c>
      <c r="H1339">
        <f t="shared" si="60"/>
        <v>2.9754638680401513E-4</v>
      </c>
      <c r="I1339">
        <f t="shared" si="61"/>
        <v>-1.210021972660158E-2</v>
      </c>
      <c r="J1339">
        <f t="shared" si="62"/>
        <v>-1.1993408203011313E-2</v>
      </c>
      <c r="K1339">
        <v>1.66179437135123</v>
      </c>
      <c r="L1339">
        <v>-22.147052035000499</v>
      </c>
      <c r="M1339">
        <v>-8.4165757037550204</v>
      </c>
    </row>
    <row r="1340" spans="1:13" x14ac:dyDescent="0.2">
      <c r="A1340" s="2">
        <v>267.60000000000002</v>
      </c>
      <c r="B1340" s="6">
        <v>82.610000610351605</v>
      </c>
      <c r="C1340" s="7">
        <v>-27.194299697876001</v>
      </c>
      <c r="D1340" s="8">
        <v>-136.38299560546901</v>
      </c>
      <c r="E1340" s="9">
        <v>82.609703063964801</v>
      </c>
      <c r="F1340" s="10">
        <v>-27.181999206543001</v>
      </c>
      <c r="G1340" s="11">
        <v>-136.37100219726599</v>
      </c>
      <c r="H1340">
        <f t="shared" si="60"/>
        <v>2.9754638680401513E-4</v>
      </c>
      <c r="I1340">
        <f t="shared" si="61"/>
        <v>-1.2300491333000707E-2</v>
      </c>
      <c r="J1340">
        <f t="shared" si="62"/>
        <v>-1.1993408203011313E-2</v>
      </c>
      <c r="K1340">
        <v>1.66283992531713</v>
      </c>
      <c r="L1340">
        <v>-22.148596952487502</v>
      </c>
      <c r="M1340">
        <v>-8.4159801260891101</v>
      </c>
    </row>
    <row r="1341" spans="1:13" x14ac:dyDescent="0.2">
      <c r="A1341" s="2">
        <v>267.8</v>
      </c>
      <c r="B1341" s="6">
        <v>82.610000610351605</v>
      </c>
      <c r="C1341" s="7">
        <v>-27.194299697876001</v>
      </c>
      <c r="D1341" s="8">
        <v>-136.38299560546901</v>
      </c>
      <c r="E1341" s="9">
        <v>82.609596252441406</v>
      </c>
      <c r="F1341" s="10">
        <v>-27.182399749755898</v>
      </c>
      <c r="G1341" s="11">
        <v>-136.37899780273401</v>
      </c>
      <c r="H1341">
        <f t="shared" si="60"/>
        <v>4.0435791019888256E-4</v>
      </c>
      <c r="I1341">
        <f t="shared" si="61"/>
        <v>-1.1899948120102977E-2</v>
      </c>
      <c r="J1341">
        <f t="shared" si="62"/>
        <v>-3.9978027350002776E-3</v>
      </c>
      <c r="K1341">
        <v>1.6640259769777701</v>
      </c>
      <c r="L1341">
        <v>-22.148412593901199</v>
      </c>
      <c r="M1341">
        <v>-8.4175950643336801</v>
      </c>
    </row>
    <row r="1342" spans="1:13" x14ac:dyDescent="0.2">
      <c r="A1342" s="2">
        <v>268</v>
      </c>
      <c r="B1342" s="6">
        <v>82.610000610351605</v>
      </c>
      <c r="C1342" s="7">
        <v>-27.194299697876001</v>
      </c>
      <c r="D1342" s="8">
        <v>-136.38299560546901</v>
      </c>
      <c r="E1342" s="9">
        <v>82.609596252441406</v>
      </c>
      <c r="F1342" s="10">
        <v>-27.182600021362301</v>
      </c>
      <c r="G1342" s="11">
        <v>-136.37699890136699</v>
      </c>
      <c r="H1342">
        <f t="shared" si="60"/>
        <v>4.0435791019888256E-4</v>
      </c>
      <c r="I1342">
        <f t="shared" si="61"/>
        <v>-1.1699676513700297E-2</v>
      </c>
      <c r="J1342">
        <f t="shared" si="62"/>
        <v>-5.9967041020172474E-3</v>
      </c>
      <c r="K1342">
        <v>1.66516183262517</v>
      </c>
      <c r="L1342">
        <v>-22.148165553774099</v>
      </c>
      <c r="M1342">
        <v>-8.4187682677236904</v>
      </c>
    </row>
    <row r="1343" spans="1:13" x14ac:dyDescent="0.2">
      <c r="A1343" s="2">
        <v>268.2</v>
      </c>
      <c r="B1343" s="6">
        <v>82.610000610351605</v>
      </c>
      <c r="C1343" s="7">
        <v>-27.194299697876001</v>
      </c>
      <c r="D1343" s="8">
        <v>-136.38299560546901</v>
      </c>
      <c r="E1343" s="9">
        <v>82.609298706054702</v>
      </c>
      <c r="F1343" s="10">
        <v>-27.181999206543001</v>
      </c>
      <c r="G1343" s="11">
        <v>-136.371994018555</v>
      </c>
      <c r="H1343">
        <f t="shared" si="60"/>
        <v>7.0190429690342171E-4</v>
      </c>
      <c r="I1343">
        <f t="shared" si="61"/>
        <v>-1.2300491333000707E-2</v>
      </c>
      <c r="J1343">
        <f t="shared" si="62"/>
        <v>-1.1001586914005657E-2</v>
      </c>
      <c r="K1343">
        <v>1.6666639546155</v>
      </c>
      <c r="L1343">
        <v>-22.149586962225801</v>
      </c>
      <c r="M1343">
        <v>-8.4187914667744703</v>
      </c>
    </row>
    <row r="1344" spans="1:13" x14ac:dyDescent="0.2">
      <c r="A1344" s="2">
        <v>268.39999999999998</v>
      </c>
      <c r="B1344" s="6">
        <v>82.610000610351605</v>
      </c>
      <c r="C1344" s="7">
        <v>-27.194299697876001</v>
      </c>
      <c r="D1344" s="8">
        <v>-136.38299560546901</v>
      </c>
      <c r="E1344" s="9">
        <v>82.609298706054702</v>
      </c>
      <c r="F1344" s="10">
        <v>-27.181800842285199</v>
      </c>
      <c r="G1344" s="11">
        <v>-136.371994018555</v>
      </c>
      <c r="H1344">
        <f t="shared" si="60"/>
        <v>7.0190429690342171E-4</v>
      </c>
      <c r="I1344">
        <f t="shared" si="61"/>
        <v>-1.2498855590802549E-2</v>
      </c>
      <c r="J1344">
        <f t="shared" si="62"/>
        <v>-1.1001586914005657E-2</v>
      </c>
      <c r="K1344">
        <v>1.6682934936687901</v>
      </c>
      <c r="L1344">
        <v>-22.151319956929601</v>
      </c>
      <c r="M1344">
        <v>-8.4183330405157601</v>
      </c>
    </row>
    <row r="1345" spans="1:13" x14ac:dyDescent="0.2">
      <c r="A1345" s="2">
        <v>268.60000000000002</v>
      </c>
      <c r="B1345" s="6">
        <v>82.610000610351605</v>
      </c>
      <c r="C1345" s="7">
        <v>-27.194299697876001</v>
      </c>
      <c r="D1345" s="8">
        <v>-136.38299560546901</v>
      </c>
      <c r="E1345" s="9">
        <v>82.609100341796903</v>
      </c>
      <c r="F1345" s="10">
        <v>-27.181800842285199</v>
      </c>
      <c r="G1345" s="11">
        <v>-136.371994018555</v>
      </c>
      <c r="H1345">
        <f t="shared" si="60"/>
        <v>9.0026855470171085E-4</v>
      </c>
      <c r="I1345">
        <f t="shared" si="61"/>
        <v>-1.2498855590802549E-2</v>
      </c>
      <c r="J1345">
        <f t="shared" si="62"/>
        <v>-1.1001586914005657E-2</v>
      </c>
      <c r="K1345">
        <v>1.67035139982849</v>
      </c>
      <c r="L1345">
        <v>-22.153670595550501</v>
      </c>
      <c r="M1345">
        <v>-8.4182873675324501</v>
      </c>
    </row>
    <row r="1346" spans="1:13" x14ac:dyDescent="0.2">
      <c r="A1346" s="2">
        <v>268.8</v>
      </c>
      <c r="B1346" s="6">
        <v>82.610000610351605</v>
      </c>
      <c r="C1346" s="7">
        <v>-27.194299697876001</v>
      </c>
      <c r="D1346" s="8">
        <v>-136.38299560546901</v>
      </c>
      <c r="E1346" s="9">
        <v>82.608901977539105</v>
      </c>
      <c r="F1346" s="10">
        <v>-27.181900024414102</v>
      </c>
      <c r="G1346" s="11">
        <v>-136.37100219726599</v>
      </c>
      <c r="H1346">
        <f t="shared" ref="H1346:H1409" si="63">B1346-E1346</f>
        <v>1.0986328125E-3</v>
      </c>
      <c r="I1346">
        <f t="shared" ref="I1346:I1409" si="64">C1346-F1346</f>
        <v>-1.2399673461899852E-2</v>
      </c>
      <c r="J1346">
        <f t="shared" ref="J1346:J1409" si="65">D1346-G1346</f>
        <v>-1.1993408203011313E-2</v>
      </c>
      <c r="K1346">
        <v>1.67190090492751</v>
      </c>
      <c r="L1346">
        <v>-22.154907692507798</v>
      </c>
      <c r="M1346">
        <v>-8.4193627474055504</v>
      </c>
    </row>
    <row r="1347" spans="1:13" x14ac:dyDescent="0.2">
      <c r="A1347" s="2">
        <v>269</v>
      </c>
      <c r="B1347" s="6">
        <v>82.610000610351605</v>
      </c>
      <c r="C1347" s="7">
        <v>-27.194299697876001</v>
      </c>
      <c r="D1347" s="8">
        <v>-136.38299560546901</v>
      </c>
      <c r="E1347" s="9">
        <v>82.608100891113295</v>
      </c>
      <c r="F1347" s="10">
        <v>-27.181699752807599</v>
      </c>
      <c r="G1347" s="11">
        <v>-136.37600708007801</v>
      </c>
      <c r="H1347">
        <f t="shared" si="63"/>
        <v>1.8997192383096717E-3</v>
      </c>
      <c r="I1347">
        <f t="shared" si="64"/>
        <v>-1.2599945068402008E-2</v>
      </c>
      <c r="J1347">
        <f t="shared" si="65"/>
        <v>-6.9885253909944822E-3</v>
      </c>
      <c r="K1347">
        <v>1.6740282462853</v>
      </c>
      <c r="L1347">
        <v>-22.156331012745198</v>
      </c>
      <c r="M1347">
        <v>-8.4223252772448198</v>
      </c>
    </row>
    <row r="1348" spans="1:13" x14ac:dyDescent="0.2">
      <c r="A1348" s="2">
        <v>269.2</v>
      </c>
      <c r="B1348" s="6">
        <v>82.610000610351605</v>
      </c>
      <c r="C1348" s="7">
        <v>-27.194299697876001</v>
      </c>
      <c r="D1348" s="8">
        <v>-136.38299560546901</v>
      </c>
      <c r="E1348" s="9">
        <v>82.607498168945298</v>
      </c>
      <c r="F1348" s="10">
        <v>-27.181200027465799</v>
      </c>
      <c r="G1348" s="11">
        <v>-136.37300109863301</v>
      </c>
      <c r="H1348">
        <f t="shared" si="63"/>
        <v>2.5024414063068434E-3</v>
      </c>
      <c r="I1348">
        <f t="shared" si="64"/>
        <v>-1.3099670410202435E-2</v>
      </c>
      <c r="J1348">
        <f t="shared" si="65"/>
        <v>-9.9945068359943434E-3</v>
      </c>
      <c r="K1348">
        <v>1.6754184725163499</v>
      </c>
      <c r="L1348">
        <v>-22.157691661354999</v>
      </c>
      <c r="M1348">
        <v>-8.4241583684364798</v>
      </c>
    </row>
    <row r="1349" spans="1:13" x14ac:dyDescent="0.2">
      <c r="A1349" s="2">
        <v>269.39999999999998</v>
      </c>
      <c r="B1349" s="6">
        <v>82.610000610351605</v>
      </c>
      <c r="C1349" s="7">
        <v>-27.194299697876001</v>
      </c>
      <c r="D1349" s="8">
        <v>-136.38299560546901</v>
      </c>
      <c r="E1349" s="9">
        <v>82.606498718261705</v>
      </c>
      <c r="F1349" s="10">
        <v>-27.180099487304702</v>
      </c>
      <c r="G1349" s="11">
        <v>-136.37100219726599</v>
      </c>
      <c r="H1349">
        <f t="shared" si="63"/>
        <v>3.5018920899005934E-3</v>
      </c>
      <c r="I1349">
        <f t="shared" si="64"/>
        <v>-1.4200210571299721E-2</v>
      </c>
      <c r="J1349">
        <f t="shared" si="65"/>
        <v>-1.1993408203011313E-2</v>
      </c>
      <c r="K1349">
        <v>1.6767028699436799</v>
      </c>
      <c r="L1349">
        <v>-22.1574446049387</v>
      </c>
      <c r="M1349">
        <v>-8.4228928525462603</v>
      </c>
    </row>
    <row r="1350" spans="1:13" x14ac:dyDescent="0.2">
      <c r="A1350" s="2">
        <v>269.60000000000002</v>
      </c>
      <c r="B1350" s="6">
        <v>82.610000610351605</v>
      </c>
      <c r="C1350" s="7">
        <v>-27.194299697876001</v>
      </c>
      <c r="D1350" s="8">
        <v>-136.38299560546901</v>
      </c>
      <c r="E1350" s="9">
        <v>82.606101989746094</v>
      </c>
      <c r="F1350" s="10">
        <v>-27.1798000335693</v>
      </c>
      <c r="G1350" s="11">
        <v>-136.36799621582</v>
      </c>
      <c r="H1350">
        <f t="shared" si="63"/>
        <v>3.8986206055113826E-3</v>
      </c>
      <c r="I1350">
        <f t="shared" si="64"/>
        <v>-1.4499664306701021E-2</v>
      </c>
      <c r="J1350">
        <f t="shared" si="65"/>
        <v>-1.4999389649005934E-2</v>
      </c>
      <c r="K1350">
        <v>1.6779481156645699</v>
      </c>
      <c r="L1350">
        <v>-22.1565153817048</v>
      </c>
      <c r="M1350">
        <v>-8.4235245621381196</v>
      </c>
    </row>
    <row r="1351" spans="1:13" x14ac:dyDescent="0.2">
      <c r="A1351" s="2">
        <v>269.8</v>
      </c>
      <c r="B1351" s="6">
        <v>82.610000610351605</v>
      </c>
      <c r="C1351" s="7">
        <v>-27.194299697876001</v>
      </c>
      <c r="D1351" s="8">
        <v>-136.38299560546901</v>
      </c>
      <c r="E1351" s="9">
        <v>82.605201721191406</v>
      </c>
      <c r="F1351" s="10">
        <v>-27.1788005828857</v>
      </c>
      <c r="G1351" s="11">
        <v>-136.36999511718801</v>
      </c>
      <c r="H1351">
        <f t="shared" si="63"/>
        <v>4.7988891601988826E-3</v>
      </c>
      <c r="I1351">
        <f t="shared" si="64"/>
        <v>-1.5499114990301877E-2</v>
      </c>
      <c r="J1351">
        <f t="shared" si="65"/>
        <v>-1.3000488280994205E-2</v>
      </c>
      <c r="K1351">
        <v>1.67820290324675</v>
      </c>
      <c r="L1351">
        <v>-22.156082115032799</v>
      </c>
      <c r="M1351">
        <v>-8.4246241670629392</v>
      </c>
    </row>
    <row r="1352" spans="1:13" x14ac:dyDescent="0.2">
      <c r="A1352" s="2">
        <v>270</v>
      </c>
      <c r="B1352" s="6">
        <v>82.610000610351605</v>
      </c>
      <c r="C1352" s="7">
        <v>-27.194299697876001</v>
      </c>
      <c r="D1352" s="8">
        <v>-136.38299560546901</v>
      </c>
      <c r="E1352" s="9">
        <v>82.604499816894503</v>
      </c>
      <c r="F1352" s="10">
        <v>-27.178199768066399</v>
      </c>
      <c r="G1352" s="11">
        <v>-136.37100219726599</v>
      </c>
      <c r="H1352">
        <f t="shared" si="63"/>
        <v>5.5007934571023043E-3</v>
      </c>
      <c r="I1352">
        <f t="shared" si="64"/>
        <v>-1.6099929809602287E-2</v>
      </c>
      <c r="J1352">
        <f t="shared" si="65"/>
        <v>-1.1993408203011313E-2</v>
      </c>
      <c r="K1352">
        <v>1.67768373919242</v>
      </c>
      <c r="L1352">
        <v>-22.156144800341099</v>
      </c>
      <c r="M1352">
        <v>-8.4253781266980692</v>
      </c>
    </row>
    <row r="1353" spans="1:13" x14ac:dyDescent="0.2">
      <c r="A1353" s="2">
        <v>270.2</v>
      </c>
      <c r="B1353" s="6">
        <v>82.610000610351605</v>
      </c>
      <c r="C1353" s="7">
        <v>-27.194299697876001</v>
      </c>
      <c r="D1353" s="8">
        <v>-136.38299560546901</v>
      </c>
      <c r="E1353" s="9">
        <v>82.603797912597699</v>
      </c>
      <c r="F1353" s="10">
        <v>-27.177200317382798</v>
      </c>
      <c r="G1353" s="11">
        <v>-136.36900329589801</v>
      </c>
      <c r="H1353">
        <f t="shared" si="63"/>
        <v>6.20269775390625E-3</v>
      </c>
      <c r="I1353">
        <f t="shared" si="64"/>
        <v>-1.7099380493203142E-2</v>
      </c>
      <c r="J1353">
        <f t="shared" si="65"/>
        <v>-1.3992309570994621E-2</v>
      </c>
      <c r="K1353">
        <v>1.6777533428791001</v>
      </c>
      <c r="L1353">
        <v>-22.156268327353899</v>
      </c>
      <c r="M1353">
        <v>-8.4266361907651106</v>
      </c>
    </row>
    <row r="1354" spans="1:13" x14ac:dyDescent="0.2">
      <c r="A1354" s="2">
        <v>270.39999999999998</v>
      </c>
      <c r="B1354" s="6">
        <v>82.610000610351605</v>
      </c>
      <c r="C1354" s="7">
        <v>-27.194299697876001</v>
      </c>
      <c r="D1354" s="8">
        <v>-136.38299560546901</v>
      </c>
      <c r="E1354" s="9">
        <v>82.603302001953097</v>
      </c>
      <c r="F1354" s="10">
        <v>-27.176099777221701</v>
      </c>
      <c r="G1354" s="11">
        <v>-136.36700439453099</v>
      </c>
      <c r="H1354">
        <f t="shared" si="63"/>
        <v>6.6986083985085543E-3</v>
      </c>
      <c r="I1354">
        <f t="shared" si="64"/>
        <v>-1.8199920654300428E-2</v>
      </c>
      <c r="J1354">
        <f t="shared" si="65"/>
        <v>-1.5991210938011591E-2</v>
      </c>
      <c r="K1354">
        <v>1.67764072626407</v>
      </c>
      <c r="L1354">
        <v>-22.155650693374401</v>
      </c>
      <c r="M1354">
        <v>-8.4260360660794102</v>
      </c>
    </row>
    <row r="1355" spans="1:13" x14ac:dyDescent="0.2">
      <c r="A1355" s="2">
        <v>270.60000000000002</v>
      </c>
      <c r="B1355" s="6">
        <v>82.610000610351605</v>
      </c>
      <c r="C1355" s="7">
        <v>-27.194299697876001</v>
      </c>
      <c r="D1355" s="8">
        <v>-136.38299560546901</v>
      </c>
      <c r="E1355" s="9">
        <v>82.603401184082003</v>
      </c>
      <c r="F1355" s="10">
        <v>-27.175899505615199</v>
      </c>
      <c r="G1355" s="11">
        <v>-136.36999511718801</v>
      </c>
      <c r="H1355">
        <f t="shared" si="63"/>
        <v>6.5994262696023043E-3</v>
      </c>
      <c r="I1355">
        <f t="shared" si="64"/>
        <v>-1.8400192260802584E-2</v>
      </c>
      <c r="J1355">
        <f t="shared" si="65"/>
        <v>-1.3000488280994205E-2</v>
      </c>
      <c r="K1355">
        <v>1.67856157756446</v>
      </c>
      <c r="L1355">
        <v>-22.156578067206102</v>
      </c>
      <c r="M1355">
        <v>-8.4284683697918297</v>
      </c>
    </row>
    <row r="1356" spans="1:13" x14ac:dyDescent="0.2">
      <c r="A1356" s="2">
        <v>270.8</v>
      </c>
      <c r="B1356" s="6">
        <v>82.610000610351605</v>
      </c>
      <c r="C1356" s="7">
        <v>-27.194299697876001</v>
      </c>
      <c r="D1356" s="8">
        <v>-136.38299560546901</v>
      </c>
      <c r="E1356" s="9">
        <v>82.603302001953097</v>
      </c>
      <c r="F1356" s="10">
        <v>-27.1758003234863</v>
      </c>
      <c r="G1356" s="11">
        <v>-136.37100219726599</v>
      </c>
      <c r="H1356">
        <f t="shared" si="63"/>
        <v>6.6986083985085543E-3</v>
      </c>
      <c r="I1356">
        <f t="shared" si="64"/>
        <v>-1.8499374389701728E-2</v>
      </c>
      <c r="J1356">
        <f t="shared" si="65"/>
        <v>-1.1993408203011313E-2</v>
      </c>
      <c r="K1356">
        <v>1.6783130154189101</v>
      </c>
      <c r="L1356">
        <v>-22.157011335405301</v>
      </c>
      <c r="M1356">
        <v>-8.4281198835565494</v>
      </c>
    </row>
    <row r="1357" spans="1:13" x14ac:dyDescent="0.2">
      <c r="A1357" s="2">
        <v>271</v>
      </c>
      <c r="B1357" s="6">
        <v>82.610000610351605</v>
      </c>
      <c r="C1357" s="7">
        <v>-27.194299697876001</v>
      </c>
      <c r="D1357" s="8">
        <v>-136.38299560546901</v>
      </c>
      <c r="E1357" s="9">
        <v>82.603401184082003</v>
      </c>
      <c r="F1357" s="10">
        <v>-27.175899505615199</v>
      </c>
      <c r="G1357" s="11">
        <v>-136.371994018555</v>
      </c>
      <c r="H1357">
        <f t="shared" si="63"/>
        <v>6.5994262696023043E-3</v>
      </c>
      <c r="I1357">
        <f t="shared" si="64"/>
        <v>-1.8400192260802584E-2</v>
      </c>
      <c r="J1357">
        <f t="shared" si="65"/>
        <v>-1.1001586914005657E-2</v>
      </c>
      <c r="K1357">
        <v>1.6781382750498299</v>
      </c>
      <c r="L1357">
        <v>-22.156887807740201</v>
      </c>
      <c r="M1357">
        <v>-8.4276744319223802</v>
      </c>
    </row>
    <row r="1358" spans="1:13" x14ac:dyDescent="0.2">
      <c r="A1358" s="2">
        <v>271.2</v>
      </c>
      <c r="B1358" s="6">
        <v>82.610000610351605</v>
      </c>
      <c r="C1358" s="7">
        <v>-27.194299697876001</v>
      </c>
      <c r="D1358" s="8">
        <v>-136.38299560546901</v>
      </c>
      <c r="E1358" s="9">
        <v>82.603599548339801</v>
      </c>
      <c r="F1358" s="10">
        <v>-27.176000595092798</v>
      </c>
      <c r="G1358" s="11">
        <v>-136.37100219726599</v>
      </c>
      <c r="H1358">
        <f t="shared" si="63"/>
        <v>6.4010620118040151E-3</v>
      </c>
      <c r="I1358">
        <f t="shared" si="64"/>
        <v>-1.8299102783203125E-2</v>
      </c>
      <c r="J1358">
        <f t="shared" si="65"/>
        <v>-1.1993408203011313E-2</v>
      </c>
      <c r="K1358">
        <v>1.6782523692070801</v>
      </c>
      <c r="L1358">
        <v>-22.1576289753576</v>
      </c>
      <c r="M1358">
        <v>-8.42728114968277</v>
      </c>
    </row>
    <row r="1359" spans="1:13" x14ac:dyDescent="0.2">
      <c r="A1359" s="2">
        <v>271.39999999999998</v>
      </c>
      <c r="B1359" s="6">
        <v>82.610000610351605</v>
      </c>
      <c r="C1359" s="7">
        <v>-27.194299697876001</v>
      </c>
      <c r="D1359" s="8">
        <v>-136.38299560546901</v>
      </c>
      <c r="E1359" s="9">
        <v>82.603996276855497</v>
      </c>
      <c r="F1359" s="10">
        <v>-27.176000595092798</v>
      </c>
      <c r="G1359" s="11">
        <v>-136.371994018555</v>
      </c>
      <c r="H1359">
        <f t="shared" si="63"/>
        <v>6.0043334961079609E-3</v>
      </c>
      <c r="I1359">
        <f t="shared" si="64"/>
        <v>-1.8299102783203125E-2</v>
      </c>
      <c r="J1359">
        <f t="shared" si="65"/>
        <v>-1.1001586914005657E-2</v>
      </c>
      <c r="K1359">
        <v>1.67890347438631</v>
      </c>
      <c r="L1359">
        <v>-22.156701594599301</v>
      </c>
      <c r="M1359">
        <v>-8.4280387569169797</v>
      </c>
    </row>
    <row r="1360" spans="1:13" x14ac:dyDescent="0.2">
      <c r="A1360" s="2">
        <v>271.60000000000002</v>
      </c>
      <c r="B1360" s="6">
        <v>82.610000610351605</v>
      </c>
      <c r="C1360" s="7">
        <v>-27.194299697876001</v>
      </c>
      <c r="D1360" s="8">
        <v>-136.38299560546901</v>
      </c>
      <c r="E1360" s="9">
        <v>82.604499816894503</v>
      </c>
      <c r="F1360" s="10">
        <v>-27.176599502563501</v>
      </c>
      <c r="G1360" s="11">
        <v>-136.37100219726599</v>
      </c>
      <c r="H1360">
        <f t="shared" si="63"/>
        <v>5.5007934571023043E-3</v>
      </c>
      <c r="I1360">
        <f t="shared" si="64"/>
        <v>-1.77001953125E-2</v>
      </c>
      <c r="J1360">
        <f t="shared" si="65"/>
        <v>-1.1993408203011313E-2</v>
      </c>
      <c r="K1360">
        <v>1.67948337359407</v>
      </c>
      <c r="L1360">
        <v>-22.154474430786099</v>
      </c>
      <c r="M1360">
        <v>-8.4302182922400899</v>
      </c>
    </row>
    <row r="1361" spans="1:13" x14ac:dyDescent="0.2">
      <c r="A1361" s="2">
        <v>271.8</v>
      </c>
      <c r="B1361" s="6">
        <v>82.610000610351605</v>
      </c>
      <c r="C1361" s="7">
        <v>-27.194299697876001</v>
      </c>
      <c r="D1361" s="8">
        <v>-136.38299560546901</v>
      </c>
      <c r="E1361" s="9">
        <v>82.604896545410199</v>
      </c>
      <c r="F1361" s="10">
        <v>-27.177000045776399</v>
      </c>
      <c r="G1361" s="11">
        <v>-136.37300109863301</v>
      </c>
      <c r="H1361">
        <f t="shared" si="63"/>
        <v>5.10406494140625E-3</v>
      </c>
      <c r="I1361">
        <f t="shared" si="64"/>
        <v>-1.729965209960227E-2</v>
      </c>
      <c r="J1361">
        <f t="shared" si="65"/>
        <v>-9.9945068359943434E-3</v>
      </c>
      <c r="K1361">
        <v>1.6791290540763399</v>
      </c>
      <c r="L1361">
        <v>-22.1533000216786</v>
      </c>
      <c r="M1361">
        <v>-8.4302098623798507</v>
      </c>
    </row>
    <row r="1362" spans="1:13" x14ac:dyDescent="0.2">
      <c r="A1362" s="2">
        <v>272</v>
      </c>
      <c r="B1362" s="6">
        <v>82.610000610351605</v>
      </c>
      <c r="C1362" s="7">
        <v>-27.194299697876001</v>
      </c>
      <c r="D1362" s="8">
        <v>-136.38299560546901</v>
      </c>
      <c r="E1362" s="9">
        <v>82.605300903320298</v>
      </c>
      <c r="F1362" s="10">
        <v>-27.177299499511701</v>
      </c>
      <c r="G1362" s="11">
        <v>-136.37600708007801</v>
      </c>
      <c r="H1362">
        <f t="shared" si="63"/>
        <v>4.6997070313068434E-3</v>
      </c>
      <c r="I1362">
        <f t="shared" si="64"/>
        <v>-1.7000198364300445E-2</v>
      </c>
      <c r="J1362">
        <f t="shared" si="65"/>
        <v>-6.9885253909944822E-3</v>
      </c>
      <c r="K1362">
        <v>1.6793198038641699</v>
      </c>
      <c r="L1362">
        <v>-22.151133751156401</v>
      </c>
      <c r="M1362">
        <v>-8.4310166268904592</v>
      </c>
    </row>
    <row r="1363" spans="1:13" x14ac:dyDescent="0.2">
      <c r="A1363" s="2">
        <v>272.2</v>
      </c>
      <c r="B1363" s="6">
        <v>82.610000610351605</v>
      </c>
      <c r="C1363" s="7">
        <v>-27.194299697876001</v>
      </c>
      <c r="D1363" s="8">
        <v>-136.38299560546901</v>
      </c>
      <c r="E1363" s="9">
        <v>82.605796813964801</v>
      </c>
      <c r="F1363" s="10">
        <v>-27.1774005889893</v>
      </c>
      <c r="G1363" s="11">
        <v>-136.37399291992199</v>
      </c>
      <c r="H1363">
        <f t="shared" si="63"/>
        <v>4.2037963868040151E-3</v>
      </c>
      <c r="I1363">
        <f t="shared" si="64"/>
        <v>-1.6899108886700986E-2</v>
      </c>
      <c r="J1363">
        <f t="shared" si="65"/>
        <v>-9.0026855470171085E-3</v>
      </c>
      <c r="K1363">
        <v>1.67994672172634</v>
      </c>
      <c r="L1363">
        <v>-22.149216399106098</v>
      </c>
      <c r="M1363">
        <v>-8.4314637884877204</v>
      </c>
    </row>
    <row r="1364" spans="1:13" x14ac:dyDescent="0.2">
      <c r="A1364" s="2">
        <v>272.39999999999998</v>
      </c>
      <c r="B1364" s="6">
        <v>82.610000610351605</v>
      </c>
      <c r="C1364" s="7">
        <v>-27.194299697876001</v>
      </c>
      <c r="D1364" s="8">
        <v>-136.38299560546901</v>
      </c>
      <c r="E1364" s="9">
        <v>82.606399536132798</v>
      </c>
      <c r="F1364" s="10">
        <v>-27.1776008605957</v>
      </c>
      <c r="G1364" s="11">
        <v>-136.37300109863301</v>
      </c>
      <c r="H1364">
        <f t="shared" si="63"/>
        <v>3.6010742188068434E-3</v>
      </c>
      <c r="I1364">
        <f t="shared" si="64"/>
        <v>-1.6698837280301859E-2</v>
      </c>
      <c r="J1364">
        <f t="shared" si="65"/>
        <v>-9.9945068359943434E-3</v>
      </c>
      <c r="K1364">
        <v>1.6800299208517</v>
      </c>
      <c r="L1364">
        <v>-22.148412593901199</v>
      </c>
      <c r="M1364">
        <v>-8.4302896000165095</v>
      </c>
    </row>
    <row r="1365" spans="1:13" x14ac:dyDescent="0.2">
      <c r="A1365" s="2">
        <v>272.60000000000002</v>
      </c>
      <c r="B1365" s="6">
        <v>82.610000610351605</v>
      </c>
      <c r="C1365" s="7">
        <v>-27.194299697876001</v>
      </c>
      <c r="D1365" s="8">
        <v>-136.38299560546901</v>
      </c>
      <c r="E1365" s="9">
        <v>82.606796264648395</v>
      </c>
      <c r="F1365" s="10">
        <v>-27.1776008605957</v>
      </c>
      <c r="G1365" s="11">
        <v>-136.37100219726599</v>
      </c>
      <c r="H1365">
        <f t="shared" si="63"/>
        <v>3.2043457032102651E-3</v>
      </c>
      <c r="I1365">
        <f t="shared" si="64"/>
        <v>-1.6698837280301859E-2</v>
      </c>
      <c r="J1365">
        <f t="shared" si="65"/>
        <v>-1.1993408203011313E-2</v>
      </c>
      <c r="K1365">
        <v>1.6797524731856499</v>
      </c>
      <c r="L1365">
        <v>-22.147979352173799</v>
      </c>
      <c r="M1365">
        <v>-8.4297006223610804</v>
      </c>
    </row>
    <row r="1366" spans="1:13" x14ac:dyDescent="0.2">
      <c r="A1366" s="2">
        <v>272.8</v>
      </c>
      <c r="B1366" s="6">
        <v>82.610000610351605</v>
      </c>
      <c r="C1366" s="7">
        <v>-27.194299697876001</v>
      </c>
      <c r="D1366" s="8">
        <v>-136.38299560546901</v>
      </c>
      <c r="E1366" s="9">
        <v>82.6072998046875</v>
      </c>
      <c r="F1366" s="10">
        <v>-27.1784992218018</v>
      </c>
      <c r="G1366" s="11">
        <v>-136.38400268554699</v>
      </c>
      <c r="H1366">
        <f t="shared" si="63"/>
        <v>2.7008056641051326E-3</v>
      </c>
      <c r="I1366">
        <f t="shared" si="64"/>
        <v>-1.5800476074200986E-2</v>
      </c>
      <c r="J1366">
        <f t="shared" si="65"/>
        <v>1.0070800779828915E-3</v>
      </c>
      <c r="K1366">
        <v>1.6792244665315501</v>
      </c>
      <c r="L1366">
        <v>-22.144699663370901</v>
      </c>
      <c r="M1366">
        <v>-8.42950280643044</v>
      </c>
    </row>
    <row r="1367" spans="1:13" x14ac:dyDescent="0.2">
      <c r="A1367" s="2">
        <v>273</v>
      </c>
      <c r="B1367" s="6">
        <v>82.610000610351605</v>
      </c>
      <c r="C1367" s="7">
        <v>-27.194299697876001</v>
      </c>
      <c r="D1367" s="8">
        <v>-136.38299560546901</v>
      </c>
      <c r="E1367" s="9">
        <v>82.607597351074205</v>
      </c>
      <c r="F1367" s="10">
        <v>-27.179100036621101</v>
      </c>
      <c r="G1367" s="11">
        <v>-136.38299560546901</v>
      </c>
      <c r="H1367">
        <f t="shared" si="63"/>
        <v>2.4032592774005934E-3</v>
      </c>
      <c r="I1367">
        <f t="shared" si="64"/>
        <v>-1.5199661254900576E-2</v>
      </c>
      <c r="J1367">
        <f t="shared" si="65"/>
        <v>0</v>
      </c>
      <c r="K1367">
        <v>1.6784648422966</v>
      </c>
      <c r="L1367">
        <v>-22.140678968695301</v>
      </c>
      <c r="M1367">
        <v>-8.4270100386182403</v>
      </c>
    </row>
    <row r="1368" spans="1:13" x14ac:dyDescent="0.2">
      <c r="A1368" s="2">
        <v>273.2</v>
      </c>
      <c r="B1368" s="6">
        <v>82.610000610351605</v>
      </c>
      <c r="C1368" s="7">
        <v>-27.194299697876001</v>
      </c>
      <c r="D1368" s="8">
        <v>-136.38299560546901</v>
      </c>
      <c r="E1368" s="9">
        <v>82.607696533203097</v>
      </c>
      <c r="F1368" s="10">
        <v>-27.1793003082275</v>
      </c>
      <c r="G1368" s="11">
        <v>-136.38000488281301</v>
      </c>
      <c r="H1368">
        <f t="shared" si="63"/>
        <v>2.3040771485085543E-3</v>
      </c>
      <c r="I1368">
        <f t="shared" si="64"/>
        <v>-1.4999389648501449E-2</v>
      </c>
      <c r="J1368">
        <f t="shared" si="65"/>
        <v>-2.9907226559942046E-3</v>
      </c>
      <c r="K1368">
        <v>1.67791697391015</v>
      </c>
      <c r="L1368">
        <v>-22.1383285469899</v>
      </c>
      <c r="M1368">
        <v>-8.4249293236252605</v>
      </c>
    </row>
    <row r="1369" spans="1:13" x14ac:dyDescent="0.2">
      <c r="A1369" s="2">
        <v>273.39999999999998</v>
      </c>
      <c r="B1369" s="6">
        <v>82.610000610351605</v>
      </c>
      <c r="C1369" s="7">
        <v>-27.194299697876001</v>
      </c>
      <c r="D1369" s="8">
        <v>-136.38299560546901</v>
      </c>
      <c r="E1369" s="9">
        <v>82.608100891113295</v>
      </c>
      <c r="F1369" s="10">
        <v>-27.1793003082275</v>
      </c>
      <c r="G1369" s="11">
        <v>-136.378005981445</v>
      </c>
      <c r="H1369">
        <f t="shared" si="63"/>
        <v>1.8997192383096717E-3</v>
      </c>
      <c r="I1369">
        <f t="shared" si="64"/>
        <v>-1.4999389648501449E-2</v>
      </c>
      <c r="J1369">
        <f t="shared" si="65"/>
        <v>-4.9896240240059342E-3</v>
      </c>
      <c r="K1369">
        <v>1.6779482013828499</v>
      </c>
      <c r="L1369">
        <v>-22.137834502554199</v>
      </c>
      <c r="M1369">
        <v>-8.4248371250834193</v>
      </c>
    </row>
    <row r="1370" spans="1:13" x14ac:dyDescent="0.2">
      <c r="A1370" s="2">
        <v>273.60000000000002</v>
      </c>
      <c r="B1370" s="6">
        <v>82.610000610351605</v>
      </c>
      <c r="C1370" s="7">
        <v>-27.194299697876001</v>
      </c>
      <c r="D1370" s="8">
        <v>-136.38299560546901</v>
      </c>
      <c r="E1370" s="9">
        <v>82.608497619628906</v>
      </c>
      <c r="F1370" s="10">
        <v>-27.1793003082275</v>
      </c>
      <c r="G1370" s="11">
        <v>-136.378005981445</v>
      </c>
      <c r="H1370">
        <f t="shared" si="63"/>
        <v>1.5029907226988826E-3</v>
      </c>
      <c r="I1370">
        <f t="shared" si="64"/>
        <v>-1.4999389648501449E-2</v>
      </c>
      <c r="J1370">
        <f t="shared" si="65"/>
        <v>-4.9896240240059342E-3</v>
      </c>
      <c r="K1370">
        <v>1.67786111218778</v>
      </c>
      <c r="L1370">
        <v>-22.137277782916101</v>
      </c>
      <c r="M1370">
        <v>-8.4246787226169193</v>
      </c>
    </row>
    <row r="1371" spans="1:13" x14ac:dyDescent="0.2">
      <c r="A1371" s="2">
        <v>273.8</v>
      </c>
      <c r="B1371" s="6">
        <v>82.610000610351605</v>
      </c>
      <c r="C1371" s="7">
        <v>-27.194299697876001</v>
      </c>
      <c r="D1371" s="8">
        <v>-136.38299560546901</v>
      </c>
      <c r="E1371" s="9">
        <v>82.608497619628906</v>
      </c>
      <c r="F1371" s="10">
        <v>-27.179399490356399</v>
      </c>
      <c r="G1371" s="11">
        <v>-136.37600708007801</v>
      </c>
      <c r="H1371">
        <f t="shared" si="63"/>
        <v>1.5029907226988826E-3</v>
      </c>
      <c r="I1371">
        <f t="shared" si="64"/>
        <v>-1.4900207519602304E-2</v>
      </c>
      <c r="J1371">
        <f t="shared" si="65"/>
        <v>-6.9885253909944822E-3</v>
      </c>
      <c r="K1371">
        <v>1.6776582641675599</v>
      </c>
      <c r="L1371">
        <v>-22.1363505362186</v>
      </c>
      <c r="M1371">
        <v>-8.4249974260176295</v>
      </c>
    </row>
    <row r="1372" spans="1:13" x14ac:dyDescent="0.2">
      <c r="A1372" s="2">
        <v>274</v>
      </c>
      <c r="B1372" s="6">
        <v>82.610000610351605</v>
      </c>
      <c r="C1372" s="7">
        <v>-27.194299697876001</v>
      </c>
      <c r="D1372" s="8">
        <v>-136.38299560546901</v>
      </c>
      <c r="E1372" s="9">
        <v>82.608100891113295</v>
      </c>
      <c r="F1372" s="10">
        <v>-27.179599761962901</v>
      </c>
      <c r="G1372" s="11">
        <v>-136.37399291992199</v>
      </c>
      <c r="H1372">
        <f t="shared" si="63"/>
        <v>1.8997192383096717E-3</v>
      </c>
      <c r="I1372">
        <f t="shared" si="64"/>
        <v>-1.4699935913100148E-2</v>
      </c>
      <c r="J1372">
        <f t="shared" si="65"/>
        <v>-9.0026855470171085E-3</v>
      </c>
      <c r="K1372">
        <v>1.6761712801609301</v>
      </c>
      <c r="L1372">
        <v>-22.136721065478699</v>
      </c>
      <c r="M1372">
        <v>-8.4225813142166999</v>
      </c>
    </row>
    <row r="1373" spans="1:13" x14ac:dyDescent="0.2">
      <c r="A1373" s="2">
        <v>274.2</v>
      </c>
      <c r="B1373" s="6">
        <v>82.610000610351605</v>
      </c>
      <c r="C1373" s="7">
        <v>-27.194299697876001</v>
      </c>
      <c r="D1373" s="8">
        <v>-136.38299560546901</v>
      </c>
      <c r="E1373" s="9">
        <v>82.607803344726605</v>
      </c>
      <c r="F1373" s="10">
        <v>-27.179399490356399</v>
      </c>
      <c r="G1373" s="11">
        <v>-136.37300109863301</v>
      </c>
      <c r="H1373">
        <f t="shared" si="63"/>
        <v>2.197265625E-3</v>
      </c>
      <c r="I1373">
        <f t="shared" si="64"/>
        <v>-1.4900207519602304E-2</v>
      </c>
      <c r="J1373">
        <f t="shared" si="65"/>
        <v>-9.9945068359943434E-3</v>
      </c>
      <c r="K1373">
        <v>1.6751751084162501</v>
      </c>
      <c r="L1373">
        <v>-22.1377718253989</v>
      </c>
      <c r="M1373">
        <v>-8.4192678811900201</v>
      </c>
    </row>
    <row r="1374" spans="1:13" x14ac:dyDescent="0.2">
      <c r="A1374" s="2">
        <v>274.39999999999998</v>
      </c>
      <c r="B1374" s="6">
        <v>82.610000610351605</v>
      </c>
      <c r="C1374" s="7">
        <v>-27.194299697876001</v>
      </c>
      <c r="D1374" s="8">
        <v>-136.38299560546901</v>
      </c>
      <c r="E1374" s="9">
        <v>82.607902526855497</v>
      </c>
      <c r="F1374" s="10">
        <v>-27.179500579833999</v>
      </c>
      <c r="G1374" s="11">
        <v>-136.371994018555</v>
      </c>
      <c r="H1374">
        <f t="shared" si="63"/>
        <v>2.0980834961079609E-3</v>
      </c>
      <c r="I1374">
        <f t="shared" si="64"/>
        <v>-1.4799118042002846E-2</v>
      </c>
      <c r="J1374">
        <f t="shared" si="65"/>
        <v>-1.1001586914005657E-2</v>
      </c>
      <c r="K1374">
        <v>1.6753734785901999</v>
      </c>
      <c r="L1374">
        <v>-22.137277782916101</v>
      </c>
      <c r="M1374">
        <v>-8.4181759271549303</v>
      </c>
    </row>
    <row r="1375" spans="1:13" x14ac:dyDescent="0.2">
      <c r="A1375" s="2">
        <v>274.60000000000002</v>
      </c>
      <c r="B1375" s="6">
        <v>82.610000610351605</v>
      </c>
      <c r="C1375" s="7">
        <v>-27.194299697876001</v>
      </c>
      <c r="D1375" s="8">
        <v>-136.38299560546901</v>
      </c>
      <c r="E1375" s="9">
        <v>82.608100891113295</v>
      </c>
      <c r="F1375" s="10">
        <v>-27.179700851440401</v>
      </c>
      <c r="G1375" s="11">
        <v>-136.371994018555</v>
      </c>
      <c r="H1375">
        <f t="shared" si="63"/>
        <v>1.8997192383096717E-3</v>
      </c>
      <c r="I1375">
        <f t="shared" si="64"/>
        <v>-1.4598846435600166E-2</v>
      </c>
      <c r="J1375">
        <f t="shared" si="65"/>
        <v>-1.1001586914005657E-2</v>
      </c>
      <c r="K1375">
        <v>1.6757886354665401</v>
      </c>
      <c r="L1375">
        <v>-22.136287859723701</v>
      </c>
      <c r="M1375">
        <v>-8.4183660397857203</v>
      </c>
    </row>
    <row r="1376" spans="1:13" x14ac:dyDescent="0.2">
      <c r="A1376" s="2">
        <v>274.8</v>
      </c>
      <c r="B1376" s="6">
        <v>82.610000610351605</v>
      </c>
      <c r="C1376" s="7">
        <v>-27.194299697876001</v>
      </c>
      <c r="D1376" s="8">
        <v>-136.38299560546901</v>
      </c>
      <c r="E1376" s="9">
        <v>82.607902526855497</v>
      </c>
      <c r="F1376" s="10">
        <v>-27.179500579833999</v>
      </c>
      <c r="G1376" s="11">
        <v>-136.38000488281301</v>
      </c>
      <c r="H1376">
        <f t="shared" si="63"/>
        <v>2.0980834961079609E-3</v>
      </c>
      <c r="I1376">
        <f t="shared" si="64"/>
        <v>-1.4799118042002846E-2</v>
      </c>
      <c r="J1376">
        <f t="shared" si="65"/>
        <v>-2.9907226559942046E-3</v>
      </c>
      <c r="K1376">
        <v>1.67647036829212</v>
      </c>
      <c r="L1376">
        <v>-22.138452058369602</v>
      </c>
      <c r="M1376">
        <v>-8.4191839849816397</v>
      </c>
    </row>
    <row r="1377" spans="1:13" x14ac:dyDescent="0.2">
      <c r="A1377" s="2">
        <v>275</v>
      </c>
      <c r="B1377" s="6">
        <v>82.610000610351605</v>
      </c>
      <c r="C1377" s="7">
        <v>-27.194299697876001</v>
      </c>
      <c r="D1377" s="8">
        <v>-136.38299560546901</v>
      </c>
      <c r="E1377" s="9">
        <v>82.6072998046875</v>
      </c>
      <c r="F1377" s="10">
        <v>-27.179100036621101</v>
      </c>
      <c r="G1377" s="11">
        <v>-136.378005981445</v>
      </c>
      <c r="H1377">
        <f t="shared" si="63"/>
        <v>2.7008056641051326E-3</v>
      </c>
      <c r="I1377">
        <f t="shared" si="64"/>
        <v>-1.5199661254900576E-2</v>
      </c>
      <c r="J1377">
        <f t="shared" si="65"/>
        <v>-4.9896240240059342E-3</v>
      </c>
      <c r="K1377">
        <v>1.6778516711509699</v>
      </c>
      <c r="L1377">
        <v>-22.140122237812399</v>
      </c>
      <c r="M1377">
        <v>-8.4207856615253203</v>
      </c>
    </row>
    <row r="1378" spans="1:13" x14ac:dyDescent="0.2">
      <c r="A1378" s="2">
        <v>275.2</v>
      </c>
      <c r="B1378" s="6">
        <v>82.610000610351605</v>
      </c>
      <c r="C1378" s="7">
        <v>-27.194299697876001</v>
      </c>
      <c r="D1378" s="8">
        <v>-136.38299560546901</v>
      </c>
      <c r="E1378" s="9">
        <v>82.606498718261705</v>
      </c>
      <c r="F1378" s="10">
        <v>-27.178300857543899</v>
      </c>
      <c r="G1378" s="11">
        <v>-136.37399291992199</v>
      </c>
      <c r="H1378">
        <f t="shared" si="63"/>
        <v>3.5018920899005934E-3</v>
      </c>
      <c r="I1378">
        <f t="shared" si="64"/>
        <v>-1.5998840332102304E-2</v>
      </c>
      <c r="J1378">
        <f t="shared" si="65"/>
        <v>-9.0026855470171085E-3</v>
      </c>
      <c r="K1378">
        <v>1.6793204387910401</v>
      </c>
      <c r="L1378">
        <v>-22.1418551160093</v>
      </c>
      <c r="M1378">
        <v>-8.4192016337098003</v>
      </c>
    </row>
    <row r="1379" spans="1:13" x14ac:dyDescent="0.2">
      <c r="A1379" s="2">
        <v>275.39999999999998</v>
      </c>
      <c r="B1379" s="6">
        <v>82.610000610351605</v>
      </c>
      <c r="C1379" s="7">
        <v>-27.194299697876001</v>
      </c>
      <c r="D1379" s="8">
        <v>-136.38299560546901</v>
      </c>
      <c r="E1379" s="9">
        <v>82.606101989746094</v>
      </c>
      <c r="F1379" s="10">
        <v>-27.177900314331101</v>
      </c>
      <c r="G1379" s="11">
        <v>-136.37300109863301</v>
      </c>
      <c r="H1379">
        <f t="shared" si="63"/>
        <v>3.8986206055113826E-3</v>
      </c>
      <c r="I1379">
        <f t="shared" si="64"/>
        <v>-1.6399383544900559E-2</v>
      </c>
      <c r="J1379">
        <f t="shared" si="65"/>
        <v>-9.9945068359943434E-3</v>
      </c>
      <c r="K1379">
        <v>1.6817865699033601</v>
      </c>
      <c r="L1379">
        <v>-22.1431547886522</v>
      </c>
      <c r="M1379">
        <v>-8.4205303886469096</v>
      </c>
    </row>
    <row r="1380" spans="1:13" x14ac:dyDescent="0.2">
      <c r="A1380" s="2">
        <v>275.60000000000002</v>
      </c>
      <c r="B1380" s="6">
        <v>82.610000610351605</v>
      </c>
      <c r="C1380" s="7">
        <v>-27.194299697876001</v>
      </c>
      <c r="D1380" s="8">
        <v>-136.38299560546901</v>
      </c>
      <c r="E1380" s="9">
        <v>82.605499267578097</v>
      </c>
      <c r="F1380" s="10">
        <v>-27.1774005889893</v>
      </c>
      <c r="G1380" s="11">
        <v>-136.375</v>
      </c>
      <c r="H1380">
        <f t="shared" si="63"/>
        <v>4.5013427735085543E-3</v>
      </c>
      <c r="I1380">
        <f t="shared" si="64"/>
        <v>-1.6899108886700986E-2</v>
      </c>
      <c r="J1380">
        <f t="shared" si="65"/>
        <v>-7.9956054690057954E-3</v>
      </c>
      <c r="K1380">
        <v>1.68267247077777</v>
      </c>
      <c r="L1380">
        <v>-22.1442682766004</v>
      </c>
      <c r="M1380">
        <v>-8.4209105557150998</v>
      </c>
    </row>
    <row r="1381" spans="1:13" x14ac:dyDescent="0.2">
      <c r="A1381" s="2">
        <v>275.8</v>
      </c>
      <c r="B1381" s="6">
        <v>82.610000610351605</v>
      </c>
      <c r="C1381" s="7">
        <v>-27.194299697876001</v>
      </c>
      <c r="D1381" s="8">
        <v>-136.38299560546901</v>
      </c>
      <c r="E1381" s="9">
        <v>82.6051025390625</v>
      </c>
      <c r="F1381" s="10">
        <v>-27.177700042724599</v>
      </c>
      <c r="G1381" s="11">
        <v>-136.37699890136699</v>
      </c>
      <c r="H1381">
        <f t="shared" si="63"/>
        <v>4.8980712891051326E-3</v>
      </c>
      <c r="I1381">
        <f t="shared" si="64"/>
        <v>-1.6599655151402715E-2</v>
      </c>
      <c r="J1381">
        <f t="shared" si="65"/>
        <v>-5.9967041020172474E-3</v>
      </c>
      <c r="K1381">
        <v>1.6859714425339301</v>
      </c>
      <c r="L1381">
        <v>-22.146369916923501</v>
      </c>
      <c r="M1381">
        <v>-8.4257895172663595</v>
      </c>
    </row>
    <row r="1382" spans="1:13" x14ac:dyDescent="0.2">
      <c r="A1382" s="2">
        <v>276</v>
      </c>
      <c r="B1382" s="6">
        <v>82.610000610351605</v>
      </c>
      <c r="C1382" s="7">
        <v>-27.194299697876001</v>
      </c>
      <c r="D1382" s="8">
        <v>-136.38299560546901</v>
      </c>
      <c r="E1382" s="9">
        <v>82.604103088378906</v>
      </c>
      <c r="F1382" s="10">
        <v>-27.177799224853501</v>
      </c>
      <c r="G1382" s="11">
        <v>-136.37899780273401</v>
      </c>
      <c r="H1382">
        <f t="shared" si="63"/>
        <v>5.8975219726988826E-3</v>
      </c>
      <c r="I1382">
        <f t="shared" si="64"/>
        <v>-1.6500473022500017E-2</v>
      </c>
      <c r="J1382">
        <f t="shared" si="65"/>
        <v>-3.9978027350002776E-3</v>
      </c>
      <c r="K1382">
        <v>1.6898165895164301</v>
      </c>
      <c r="L1382">
        <v>-22.147052035000499</v>
      </c>
      <c r="M1382">
        <v>-8.4315838729068098</v>
      </c>
    </row>
    <row r="1383" spans="1:13" x14ac:dyDescent="0.2">
      <c r="A1383" s="2">
        <v>276.2</v>
      </c>
      <c r="B1383" s="6">
        <v>82.610000610351605</v>
      </c>
      <c r="C1383" s="7">
        <v>-27.194299697876001</v>
      </c>
      <c r="D1383" s="8">
        <v>-136.38299560546901</v>
      </c>
      <c r="E1383" s="9">
        <v>82.602600097656307</v>
      </c>
      <c r="F1383" s="10">
        <v>-27.1776008605957</v>
      </c>
      <c r="G1383" s="11">
        <v>-136.37399291992199</v>
      </c>
      <c r="H1383">
        <f t="shared" si="63"/>
        <v>7.4005126952982891E-3</v>
      </c>
      <c r="I1383">
        <f t="shared" si="64"/>
        <v>-1.6698837280301859E-2</v>
      </c>
      <c r="J1383">
        <f t="shared" si="65"/>
        <v>-9.0026855470171085E-3</v>
      </c>
      <c r="K1383">
        <v>1.69390100621407</v>
      </c>
      <c r="L1383">
        <v>-22.1455052909218</v>
      </c>
      <c r="M1383">
        <v>-8.4357425899450806</v>
      </c>
    </row>
    <row r="1384" spans="1:13" x14ac:dyDescent="0.2">
      <c r="A1384" s="2">
        <v>276.39999999999998</v>
      </c>
      <c r="B1384" s="6">
        <v>82.610000610351605</v>
      </c>
      <c r="C1384" s="7">
        <v>-27.194299697876001</v>
      </c>
      <c r="D1384" s="8">
        <v>-136.38299560546901</v>
      </c>
      <c r="E1384" s="9">
        <v>82.601799011230497</v>
      </c>
      <c r="F1384" s="10">
        <v>-27.1774997711182</v>
      </c>
      <c r="G1384" s="11">
        <v>-136.37399291992199</v>
      </c>
      <c r="H1384">
        <f t="shared" si="63"/>
        <v>8.2015991211079609E-3</v>
      </c>
      <c r="I1384">
        <f t="shared" si="64"/>
        <v>-1.6799926757801842E-2</v>
      </c>
      <c r="J1384">
        <f t="shared" si="65"/>
        <v>-9.0026855470171085E-3</v>
      </c>
      <c r="K1384">
        <v>1.69511218251659</v>
      </c>
      <c r="L1384">
        <v>-22.1443291131162</v>
      </c>
      <c r="M1384">
        <v>-8.4369855077536506</v>
      </c>
    </row>
    <row r="1385" spans="1:13" x14ac:dyDescent="0.2">
      <c r="A1385" s="2">
        <v>276.60000000000002</v>
      </c>
      <c r="B1385" s="6">
        <v>82.610000610351605</v>
      </c>
      <c r="C1385" s="7">
        <v>-27.194299697876001</v>
      </c>
      <c r="D1385" s="8">
        <v>-136.38299560546901</v>
      </c>
      <c r="E1385" s="9">
        <v>82.601303100585895</v>
      </c>
      <c r="F1385" s="10">
        <v>-27.177299499511701</v>
      </c>
      <c r="G1385" s="11">
        <v>-136.37399291992199</v>
      </c>
      <c r="H1385">
        <f t="shared" si="63"/>
        <v>8.6975097657102651E-3</v>
      </c>
      <c r="I1385">
        <f t="shared" si="64"/>
        <v>-1.7000198364300445E-2</v>
      </c>
      <c r="J1385">
        <f t="shared" si="65"/>
        <v>-9.0026855470171085E-3</v>
      </c>
      <c r="K1385">
        <v>1.6960924050731001</v>
      </c>
      <c r="L1385">
        <v>-22.144019400218699</v>
      </c>
      <c r="M1385">
        <v>-8.4373414158548403</v>
      </c>
    </row>
    <row r="1386" spans="1:13" x14ac:dyDescent="0.2">
      <c r="A1386" s="2">
        <v>276.8</v>
      </c>
      <c r="B1386" s="6">
        <v>82.610000610351605</v>
      </c>
      <c r="C1386" s="7">
        <v>-27.194299697876001</v>
      </c>
      <c r="D1386" s="8">
        <v>-136.38299560546901</v>
      </c>
      <c r="E1386" s="9">
        <v>82.600799560546903</v>
      </c>
      <c r="F1386" s="10">
        <v>-27.176700592041001</v>
      </c>
      <c r="G1386" s="11">
        <v>-136.37300109863301</v>
      </c>
      <c r="H1386">
        <f t="shared" si="63"/>
        <v>9.2010498047017109E-3</v>
      </c>
      <c r="I1386">
        <f t="shared" si="64"/>
        <v>-1.7599105835000017E-2</v>
      </c>
      <c r="J1386">
        <f t="shared" si="65"/>
        <v>-9.9945068359943434E-3</v>
      </c>
      <c r="K1386">
        <v>1.6980446707133201</v>
      </c>
      <c r="L1386">
        <v>-22.1411748666001</v>
      </c>
      <c r="M1386">
        <v>-8.4396716917020491</v>
      </c>
    </row>
    <row r="1387" spans="1:13" x14ac:dyDescent="0.2">
      <c r="A1387" s="2">
        <v>277</v>
      </c>
      <c r="B1387" s="6">
        <v>82.610000610351605</v>
      </c>
      <c r="C1387" s="7">
        <v>-27.194299697876001</v>
      </c>
      <c r="D1387" s="8">
        <v>-136.38299560546901</v>
      </c>
      <c r="E1387" s="9">
        <v>82.600601196289105</v>
      </c>
      <c r="F1387" s="10">
        <v>-27.175899505615199</v>
      </c>
      <c r="G1387" s="11">
        <v>-136.36999511718801</v>
      </c>
      <c r="H1387">
        <f t="shared" si="63"/>
        <v>9.3994140625E-3</v>
      </c>
      <c r="I1387">
        <f t="shared" si="64"/>
        <v>-1.8400192260802584E-2</v>
      </c>
      <c r="J1387">
        <f t="shared" si="65"/>
        <v>-1.3000488280994205E-2</v>
      </c>
      <c r="K1387">
        <v>1.6994431135328201</v>
      </c>
      <c r="L1387">
        <v>-22.139628187084199</v>
      </c>
      <c r="M1387">
        <v>-8.4401402093083</v>
      </c>
    </row>
    <row r="1388" spans="1:13" x14ac:dyDescent="0.2">
      <c r="A1388" s="2">
        <v>277.2</v>
      </c>
      <c r="B1388" s="6">
        <v>82.610000610351605</v>
      </c>
      <c r="C1388" s="7">
        <v>-27.194299697876001</v>
      </c>
      <c r="D1388" s="8">
        <v>-136.38299560546901</v>
      </c>
      <c r="E1388" s="9">
        <v>82.600502014160199</v>
      </c>
      <c r="F1388" s="10">
        <v>-27.175300598144499</v>
      </c>
      <c r="G1388" s="11">
        <v>-136.36999511718801</v>
      </c>
      <c r="H1388">
        <f t="shared" si="63"/>
        <v>9.49859619140625E-3</v>
      </c>
      <c r="I1388">
        <f t="shared" si="64"/>
        <v>-1.8999099731502156E-2</v>
      </c>
      <c r="J1388">
        <f t="shared" si="65"/>
        <v>-1.3000488280994205E-2</v>
      </c>
      <c r="K1388">
        <v>1.69992360588472</v>
      </c>
      <c r="L1388">
        <v>-22.139441996774298</v>
      </c>
      <c r="M1388">
        <v>-8.4398792395949194</v>
      </c>
    </row>
    <row r="1389" spans="1:13" x14ac:dyDescent="0.2">
      <c r="A1389" s="2">
        <v>277.39999999999998</v>
      </c>
      <c r="B1389" s="6">
        <v>82.610000610351605</v>
      </c>
      <c r="C1389" s="7">
        <v>-27.194299697876001</v>
      </c>
      <c r="D1389" s="8">
        <v>-136.38299560546901</v>
      </c>
      <c r="E1389" s="9">
        <v>82.600700378417997</v>
      </c>
      <c r="F1389" s="10">
        <v>-27.175500869751001</v>
      </c>
      <c r="G1389" s="11">
        <v>-136.371994018555</v>
      </c>
      <c r="H1389">
        <f t="shared" si="63"/>
        <v>9.3002319336079609E-3</v>
      </c>
      <c r="I1389">
        <f t="shared" si="64"/>
        <v>-1.8798828125E-2</v>
      </c>
      <c r="J1389">
        <f t="shared" si="65"/>
        <v>-1.1001586914005657E-2</v>
      </c>
      <c r="K1389">
        <v>1.69974600136173</v>
      </c>
      <c r="L1389">
        <v>-22.1406181337566</v>
      </c>
      <c r="M1389">
        <v>-8.4401375429356094</v>
      </c>
    </row>
    <row r="1390" spans="1:13" x14ac:dyDescent="0.2">
      <c r="A1390" s="2">
        <v>277.60000000000002</v>
      </c>
      <c r="B1390" s="6">
        <v>82.610000610351605</v>
      </c>
      <c r="C1390" s="7">
        <v>-27.194299697876001</v>
      </c>
      <c r="D1390" s="8">
        <v>-136.38299560546901</v>
      </c>
      <c r="E1390" s="9">
        <v>82.600799560546903</v>
      </c>
      <c r="F1390" s="10">
        <v>-27.175899505615199</v>
      </c>
      <c r="G1390" s="11">
        <v>-136.37399291992199</v>
      </c>
      <c r="H1390">
        <f t="shared" si="63"/>
        <v>9.2010498047017109E-3</v>
      </c>
      <c r="I1390">
        <f t="shared" si="64"/>
        <v>-1.8400192260802584E-2</v>
      </c>
      <c r="J1390">
        <f t="shared" si="65"/>
        <v>-9.0026855470171085E-3</v>
      </c>
      <c r="K1390">
        <v>1.70023883035864</v>
      </c>
      <c r="L1390">
        <v>-22.140431942137901</v>
      </c>
      <c r="M1390">
        <v>-8.4433784091848896</v>
      </c>
    </row>
    <row r="1391" spans="1:13" x14ac:dyDescent="0.2">
      <c r="A1391" s="2">
        <v>277.8</v>
      </c>
      <c r="B1391" s="6">
        <v>82.610000610351605</v>
      </c>
      <c r="C1391" s="7">
        <v>-27.194299697876001</v>
      </c>
      <c r="D1391" s="8">
        <v>-136.38299560546901</v>
      </c>
      <c r="E1391" s="9">
        <v>82.600700378417997</v>
      </c>
      <c r="F1391" s="10">
        <v>-27.175399780273398</v>
      </c>
      <c r="G1391" s="11">
        <v>-136.37100219726599</v>
      </c>
      <c r="H1391">
        <f t="shared" si="63"/>
        <v>9.3002319336079609E-3</v>
      </c>
      <c r="I1391">
        <f t="shared" si="64"/>
        <v>-1.8899917602603011E-2</v>
      </c>
      <c r="J1391">
        <f t="shared" si="65"/>
        <v>-1.1993408203011313E-2</v>
      </c>
      <c r="K1391">
        <v>1.7003084540648199</v>
      </c>
      <c r="L1391">
        <v>-22.142102145063401</v>
      </c>
      <c r="M1391">
        <v>-8.4428540186857592</v>
      </c>
    </row>
    <row r="1392" spans="1:13" x14ac:dyDescent="0.2">
      <c r="A1392" s="2">
        <v>278</v>
      </c>
      <c r="B1392" s="6">
        <v>82.610000610351605</v>
      </c>
      <c r="C1392" s="7">
        <v>-27.194299697876001</v>
      </c>
      <c r="D1392" s="8">
        <v>-136.38299560546901</v>
      </c>
      <c r="E1392" s="9">
        <v>82.600502014160199</v>
      </c>
      <c r="F1392" s="10">
        <v>-27.174400329589801</v>
      </c>
      <c r="G1392" s="11">
        <v>-136.36799621582</v>
      </c>
      <c r="H1392">
        <f t="shared" si="63"/>
        <v>9.49859619140625E-3</v>
      </c>
      <c r="I1392">
        <f t="shared" si="64"/>
        <v>-1.9899368286200314E-2</v>
      </c>
      <c r="J1392">
        <f t="shared" si="65"/>
        <v>-1.4999389649005934E-2</v>
      </c>
      <c r="K1392">
        <v>1.70028989565456</v>
      </c>
      <c r="L1392">
        <v>-22.142102145063401</v>
      </c>
      <c r="M1392">
        <v>-8.4417283459415398</v>
      </c>
    </row>
    <row r="1393" spans="1:13" x14ac:dyDescent="0.2">
      <c r="A1393" s="2">
        <v>278.2</v>
      </c>
      <c r="B1393" s="6">
        <v>82.610000610351605</v>
      </c>
      <c r="C1393" s="7">
        <v>-27.194299697876001</v>
      </c>
      <c r="D1393" s="8">
        <v>-136.38299560546901</v>
      </c>
      <c r="E1393" s="9">
        <v>82.600303649902301</v>
      </c>
      <c r="F1393" s="10">
        <v>-27.173599243164102</v>
      </c>
      <c r="G1393" s="11">
        <v>-136.36599731445301</v>
      </c>
      <c r="H1393">
        <f t="shared" si="63"/>
        <v>9.6969604493040151E-3</v>
      </c>
      <c r="I1393">
        <f t="shared" si="64"/>
        <v>-2.0700454711899852E-2</v>
      </c>
      <c r="J1393">
        <f t="shared" si="65"/>
        <v>-1.6998291015994482E-2</v>
      </c>
      <c r="K1393">
        <v>1.6999013095848601</v>
      </c>
      <c r="L1393">
        <v>-22.142721563104899</v>
      </c>
      <c r="M1393">
        <v>-8.4386394058123901</v>
      </c>
    </row>
    <row r="1394" spans="1:13" x14ac:dyDescent="0.2">
      <c r="A1394" s="2">
        <v>278.39999999999998</v>
      </c>
      <c r="B1394" s="6">
        <v>82.610000610351605</v>
      </c>
      <c r="C1394" s="7">
        <v>-27.194299697876001</v>
      </c>
      <c r="D1394" s="8">
        <v>-136.38299560546901</v>
      </c>
      <c r="E1394" s="9">
        <v>82.600502014160199</v>
      </c>
      <c r="F1394" s="10">
        <v>-27.173500061035199</v>
      </c>
      <c r="G1394" s="11">
        <v>-136.36799621582</v>
      </c>
      <c r="H1394">
        <f t="shared" si="63"/>
        <v>9.49859619140625E-3</v>
      </c>
      <c r="I1394">
        <f t="shared" si="64"/>
        <v>-2.0799636840802549E-2</v>
      </c>
      <c r="J1394">
        <f t="shared" si="65"/>
        <v>-1.4999389649005934E-2</v>
      </c>
      <c r="K1394">
        <v>1.69904987128993</v>
      </c>
      <c r="L1394">
        <v>-22.143958563836701</v>
      </c>
      <c r="M1394">
        <v>-8.4356492374657499</v>
      </c>
    </row>
    <row r="1395" spans="1:13" x14ac:dyDescent="0.2">
      <c r="A1395" s="2">
        <v>278.60000000000002</v>
      </c>
      <c r="B1395" s="6">
        <v>82.610000610351605</v>
      </c>
      <c r="C1395" s="7">
        <v>-27.194299697876001</v>
      </c>
      <c r="D1395" s="8">
        <v>-136.38299560546901</v>
      </c>
      <c r="E1395" s="9">
        <v>82.601097106933594</v>
      </c>
      <c r="F1395" s="10">
        <v>-27.173900604248001</v>
      </c>
      <c r="G1395" s="11">
        <v>-136.36500549316401</v>
      </c>
      <c r="H1395">
        <f t="shared" si="63"/>
        <v>8.9035034180113826E-3</v>
      </c>
      <c r="I1395">
        <f t="shared" si="64"/>
        <v>-2.0399093628000742E-2</v>
      </c>
      <c r="J1395">
        <f t="shared" si="65"/>
        <v>-1.7990112305000139E-2</v>
      </c>
      <c r="K1395">
        <v>1.69613628892079</v>
      </c>
      <c r="L1395">
        <v>-22.143031273147599</v>
      </c>
      <c r="M1395">
        <v>-8.4302781059119507</v>
      </c>
    </row>
    <row r="1396" spans="1:13" x14ac:dyDescent="0.2">
      <c r="A1396" s="2">
        <v>278.8</v>
      </c>
      <c r="B1396" s="6">
        <v>82.610000610351605</v>
      </c>
      <c r="C1396" s="7">
        <v>-27.194299697876001</v>
      </c>
      <c r="D1396" s="8">
        <v>-136.38299560546901</v>
      </c>
      <c r="E1396" s="9">
        <v>82.600997924804702</v>
      </c>
      <c r="F1396" s="10">
        <v>-27.173000335693398</v>
      </c>
      <c r="G1396" s="11">
        <v>-136.36999511718801</v>
      </c>
      <c r="H1396">
        <f t="shared" si="63"/>
        <v>9.0026855469034217E-3</v>
      </c>
      <c r="I1396">
        <f t="shared" si="64"/>
        <v>-2.1299362182602977E-2</v>
      </c>
      <c r="J1396">
        <f t="shared" si="65"/>
        <v>-1.3000488280994205E-2</v>
      </c>
      <c r="K1396">
        <v>1.6941163127897301</v>
      </c>
      <c r="L1396">
        <v>-22.143339140353199</v>
      </c>
      <c r="M1396">
        <v>-8.4263569268479994</v>
      </c>
    </row>
    <row r="1397" spans="1:13" x14ac:dyDescent="0.2">
      <c r="A1397" s="2">
        <v>279</v>
      </c>
      <c r="B1397" s="6">
        <v>82.610000610351605</v>
      </c>
      <c r="C1397" s="7">
        <v>-27.194299697876001</v>
      </c>
      <c r="D1397" s="8">
        <v>-136.38299560546901</v>
      </c>
      <c r="E1397" s="9">
        <v>82.600997924804702</v>
      </c>
      <c r="F1397" s="10">
        <v>-27.172899246215799</v>
      </c>
      <c r="G1397" s="11">
        <v>-136.371994018555</v>
      </c>
      <c r="H1397">
        <f t="shared" si="63"/>
        <v>9.0026855469034217E-3</v>
      </c>
      <c r="I1397">
        <f t="shared" si="64"/>
        <v>-2.1400451660202435E-2</v>
      </c>
      <c r="J1397">
        <f t="shared" si="65"/>
        <v>-1.1001586914005657E-2</v>
      </c>
      <c r="K1397">
        <v>1.69381149708473</v>
      </c>
      <c r="L1397">
        <v>-22.141668922754899</v>
      </c>
      <c r="M1397">
        <v>-8.4256934352929491</v>
      </c>
    </row>
    <row r="1398" spans="1:13" x14ac:dyDescent="0.2">
      <c r="A1398" s="2">
        <v>279.2</v>
      </c>
      <c r="B1398" s="6">
        <v>82.610000610351605</v>
      </c>
      <c r="C1398" s="7">
        <v>-27.194299697876001</v>
      </c>
      <c r="D1398" s="8">
        <v>-136.38299560546901</v>
      </c>
      <c r="E1398" s="9">
        <v>82.601402282714801</v>
      </c>
      <c r="F1398" s="10">
        <v>-27.1732997894287</v>
      </c>
      <c r="G1398" s="11">
        <v>-136.37100219726599</v>
      </c>
      <c r="H1398">
        <f t="shared" si="63"/>
        <v>8.5983276368040151E-3</v>
      </c>
      <c r="I1398">
        <f t="shared" si="64"/>
        <v>-2.0999908447301152E-2</v>
      </c>
      <c r="J1398">
        <f t="shared" si="65"/>
        <v>-1.1993408203011313E-2</v>
      </c>
      <c r="K1398">
        <v>1.6935805649437901</v>
      </c>
      <c r="L1398">
        <v>-22.139441996774298</v>
      </c>
      <c r="M1398">
        <v>-8.4263726741436997</v>
      </c>
    </row>
    <row r="1399" spans="1:13" x14ac:dyDescent="0.2">
      <c r="A1399" s="2">
        <v>279.39999999999998</v>
      </c>
      <c r="B1399" s="6">
        <v>82.610000610351605</v>
      </c>
      <c r="C1399" s="7">
        <v>-27.194299697876001</v>
      </c>
      <c r="D1399" s="8">
        <v>-136.38299560546901</v>
      </c>
      <c r="E1399" s="9">
        <v>82.601600646972699</v>
      </c>
      <c r="F1399" s="10">
        <v>-27.172899246215799</v>
      </c>
      <c r="G1399" s="11">
        <v>-136.36900329589801</v>
      </c>
      <c r="H1399">
        <f t="shared" si="63"/>
        <v>8.39996337890625E-3</v>
      </c>
      <c r="I1399">
        <f t="shared" si="64"/>
        <v>-2.1400451660202435E-2</v>
      </c>
      <c r="J1399">
        <f t="shared" si="65"/>
        <v>-1.3992309570994621E-2</v>
      </c>
      <c r="K1399">
        <v>1.69197704613769</v>
      </c>
      <c r="L1399">
        <v>-22.13938116237</v>
      </c>
      <c r="M1399">
        <v>-8.4248054639444003</v>
      </c>
    </row>
    <row r="1400" spans="1:13" x14ac:dyDescent="0.2">
      <c r="A1400" s="2">
        <v>279.60000000000002</v>
      </c>
      <c r="B1400" s="6">
        <v>82.610000610351605</v>
      </c>
      <c r="C1400" s="7">
        <v>-27.194299697876001</v>
      </c>
      <c r="D1400" s="8">
        <v>-136.38299560546901</v>
      </c>
      <c r="E1400" s="9">
        <v>82.602096557617202</v>
      </c>
      <c r="F1400" s="10">
        <v>-27.1728000640869</v>
      </c>
      <c r="G1400" s="11">
        <v>-136.37100219726599</v>
      </c>
      <c r="H1400">
        <f t="shared" si="63"/>
        <v>7.9040527344034217E-3</v>
      </c>
      <c r="I1400">
        <f t="shared" si="64"/>
        <v>-2.149963378910158E-2</v>
      </c>
      <c r="J1400">
        <f t="shared" si="65"/>
        <v>-1.1993408203011313E-2</v>
      </c>
      <c r="K1400">
        <v>1.6910767262764199</v>
      </c>
      <c r="L1400">
        <v>-22.139134138089201</v>
      </c>
      <c r="M1400">
        <v>-8.4239771297234505</v>
      </c>
    </row>
    <row r="1401" spans="1:13" x14ac:dyDescent="0.2">
      <c r="A1401" s="2">
        <v>279.8</v>
      </c>
      <c r="B1401" s="6">
        <v>82.610000610351605</v>
      </c>
      <c r="C1401" s="7">
        <v>-27.194299697876001</v>
      </c>
      <c r="D1401" s="8">
        <v>-136.38299560546901</v>
      </c>
      <c r="E1401" s="9">
        <v>82.602500915527301</v>
      </c>
      <c r="F1401" s="10">
        <v>-27.172300338745099</v>
      </c>
      <c r="G1401" s="11">
        <v>-136.37399291992199</v>
      </c>
      <c r="H1401">
        <f t="shared" si="63"/>
        <v>7.4996948243040151E-3</v>
      </c>
      <c r="I1401">
        <f t="shared" si="64"/>
        <v>-2.1999359130902008E-2</v>
      </c>
      <c r="J1401">
        <f t="shared" si="65"/>
        <v>-9.0026855470171085E-3</v>
      </c>
      <c r="K1401">
        <v>1.69031476541349</v>
      </c>
      <c r="L1401">
        <v>-22.1406181337566</v>
      </c>
      <c r="M1401">
        <v>-8.4210028202915304</v>
      </c>
    </row>
    <row r="1402" spans="1:13" x14ac:dyDescent="0.2">
      <c r="A1402" s="2">
        <v>280</v>
      </c>
      <c r="B1402" s="6">
        <v>82.610000610351605</v>
      </c>
      <c r="C1402" s="7">
        <v>-27.194299697876001</v>
      </c>
      <c r="D1402" s="8">
        <v>-136.38299560546901</v>
      </c>
      <c r="E1402" s="9">
        <v>82.602500915527301</v>
      </c>
      <c r="F1402" s="10">
        <v>-27.172199249267599</v>
      </c>
      <c r="G1402" s="11">
        <v>-136.37699890136699</v>
      </c>
      <c r="H1402">
        <f t="shared" si="63"/>
        <v>7.4996948243040151E-3</v>
      </c>
      <c r="I1402">
        <f t="shared" si="64"/>
        <v>-2.210044860840199E-2</v>
      </c>
      <c r="J1402">
        <f t="shared" si="65"/>
        <v>-5.9967041020172474E-3</v>
      </c>
      <c r="K1402">
        <v>1.68983019822076</v>
      </c>
      <c r="L1402">
        <v>-22.1399378903231</v>
      </c>
      <c r="M1402">
        <v>-8.4180230150496502</v>
      </c>
    </row>
    <row r="1403" spans="1:13" x14ac:dyDescent="0.2">
      <c r="A1403" s="2">
        <v>280.2</v>
      </c>
      <c r="B1403" s="6">
        <v>82.610000610351605</v>
      </c>
      <c r="C1403" s="7">
        <v>-27.194299697876001</v>
      </c>
      <c r="D1403" s="8">
        <v>-136.38299560546901</v>
      </c>
      <c r="E1403" s="9">
        <v>82.602500915527301</v>
      </c>
      <c r="F1403" s="10">
        <v>-27.171800613403299</v>
      </c>
      <c r="G1403" s="11">
        <v>-136.37699890136699</v>
      </c>
      <c r="H1403">
        <f t="shared" si="63"/>
        <v>7.4996948243040151E-3</v>
      </c>
      <c r="I1403">
        <f t="shared" si="64"/>
        <v>-2.2499084472702435E-2</v>
      </c>
      <c r="J1403">
        <f t="shared" si="65"/>
        <v>-5.9967041020172474E-3</v>
      </c>
      <c r="K1403">
        <v>1.6889833228651301</v>
      </c>
      <c r="L1403">
        <v>-22.137958013500601</v>
      </c>
      <c r="M1403">
        <v>-8.4145895456075301</v>
      </c>
    </row>
    <row r="1404" spans="1:13" x14ac:dyDescent="0.2">
      <c r="A1404" s="2">
        <v>280.39999999999998</v>
      </c>
      <c r="B1404" s="6">
        <v>82.610000610351605</v>
      </c>
      <c r="C1404" s="7">
        <v>-27.194299697876001</v>
      </c>
      <c r="D1404" s="8">
        <v>-136.38299560546901</v>
      </c>
      <c r="E1404" s="9">
        <v>82.602500915527301</v>
      </c>
      <c r="F1404" s="10">
        <v>-27.171899795532202</v>
      </c>
      <c r="G1404" s="11">
        <v>-136.37899780273401</v>
      </c>
      <c r="H1404">
        <f t="shared" si="63"/>
        <v>7.4996948243040151E-3</v>
      </c>
      <c r="I1404">
        <f t="shared" si="64"/>
        <v>-2.2399902343799738E-2</v>
      </c>
      <c r="J1404">
        <f t="shared" si="65"/>
        <v>-3.9978027350002776E-3</v>
      </c>
      <c r="K1404">
        <v>1.6887726934201699</v>
      </c>
      <c r="L1404">
        <v>-22.136907252191399</v>
      </c>
      <c r="M1404">
        <v>-8.4137138288238607</v>
      </c>
    </row>
    <row r="1405" spans="1:13" x14ac:dyDescent="0.2">
      <c r="A1405" s="2">
        <v>280.60000000000002</v>
      </c>
      <c r="B1405" s="6">
        <v>82.610000610351605</v>
      </c>
      <c r="C1405" s="7">
        <v>-27.194299697876001</v>
      </c>
      <c r="D1405" s="8">
        <v>-136.38299560546901</v>
      </c>
      <c r="E1405" s="9">
        <v>82.602699279785199</v>
      </c>
      <c r="F1405" s="10">
        <v>-27.172199249267599</v>
      </c>
      <c r="G1405" s="11">
        <v>-136.38200378418</v>
      </c>
      <c r="H1405">
        <f t="shared" si="63"/>
        <v>7.30133056640625E-3</v>
      </c>
      <c r="I1405">
        <f t="shared" si="64"/>
        <v>-2.210044860840199E-2</v>
      </c>
      <c r="J1405">
        <f t="shared" si="65"/>
        <v>-9.9182128900565658E-4</v>
      </c>
      <c r="K1405">
        <v>1.68924400356094</v>
      </c>
      <c r="L1405">
        <v>-22.1349274179723</v>
      </c>
      <c r="M1405">
        <v>-8.4142823240917597</v>
      </c>
    </row>
    <row r="1406" spans="1:13" x14ac:dyDescent="0.2">
      <c r="A1406" s="2">
        <v>280.8</v>
      </c>
      <c r="B1406" s="6">
        <v>82.610000610351605</v>
      </c>
      <c r="C1406" s="7">
        <v>-27.194299697876001</v>
      </c>
      <c r="D1406" s="8">
        <v>-136.38299560546901</v>
      </c>
      <c r="E1406" s="9">
        <v>82.602996826171903</v>
      </c>
      <c r="F1406" s="10">
        <v>-27.173999786376999</v>
      </c>
      <c r="G1406" s="11">
        <v>-136.38299560546901</v>
      </c>
      <c r="H1406">
        <f t="shared" si="63"/>
        <v>7.0037841797017109E-3</v>
      </c>
      <c r="I1406">
        <f t="shared" si="64"/>
        <v>-2.0299911499002121E-2</v>
      </c>
      <c r="J1406">
        <f t="shared" si="65"/>
        <v>0</v>
      </c>
      <c r="K1406">
        <v>1.6910806419078199</v>
      </c>
      <c r="L1406">
        <v>-22.129670116161201</v>
      </c>
      <c r="M1406">
        <v>-8.4182798251794306</v>
      </c>
    </row>
    <row r="1407" spans="1:13" x14ac:dyDescent="0.2">
      <c r="A1407" s="2">
        <v>281</v>
      </c>
      <c r="B1407" s="6">
        <v>82.610000610351605</v>
      </c>
      <c r="C1407" s="7">
        <v>-27.194299697876001</v>
      </c>
      <c r="D1407" s="8">
        <v>-136.38299560546901</v>
      </c>
      <c r="E1407" s="9">
        <v>82.603103637695298</v>
      </c>
      <c r="F1407" s="10">
        <v>-27.175199508666999</v>
      </c>
      <c r="G1407" s="11">
        <v>-136.38099670410199</v>
      </c>
      <c r="H1407">
        <f t="shared" si="63"/>
        <v>6.8969726563068434E-3</v>
      </c>
      <c r="I1407">
        <f t="shared" si="64"/>
        <v>-1.9100189209002139E-2</v>
      </c>
      <c r="J1407">
        <f t="shared" si="65"/>
        <v>-1.9989013670169697E-3</v>
      </c>
      <c r="K1407">
        <v>1.6925734343607699</v>
      </c>
      <c r="L1407">
        <v>-22.1282470653987</v>
      </c>
      <c r="M1407">
        <v>-8.4216330997648097</v>
      </c>
    </row>
    <row r="1408" spans="1:13" x14ac:dyDescent="0.2">
      <c r="A1408" s="2">
        <v>281.2</v>
      </c>
      <c r="B1408" s="6">
        <v>82.610000610351605</v>
      </c>
      <c r="C1408" s="7">
        <v>-27.194299697876001</v>
      </c>
      <c r="D1408" s="8">
        <v>-136.38299560546901</v>
      </c>
      <c r="E1408" s="9">
        <v>82.603302001953097</v>
      </c>
      <c r="F1408" s="10">
        <v>-27.1758003234863</v>
      </c>
      <c r="G1408" s="11">
        <v>-136.38000488281301</v>
      </c>
      <c r="H1408">
        <f t="shared" si="63"/>
        <v>6.6986083985085543E-3</v>
      </c>
      <c r="I1408">
        <f t="shared" si="64"/>
        <v>-1.8499374389701728E-2</v>
      </c>
      <c r="J1408">
        <f t="shared" si="65"/>
        <v>-2.9907226559942046E-3</v>
      </c>
      <c r="K1408">
        <v>1.6935940888763299</v>
      </c>
      <c r="L1408">
        <v>-22.1271963765201</v>
      </c>
      <c r="M1408">
        <v>-8.4233838705700101</v>
      </c>
    </row>
    <row r="1409" spans="1:13" x14ac:dyDescent="0.2">
      <c r="A1409" s="2">
        <v>281.39999999999998</v>
      </c>
      <c r="B1409" s="6">
        <v>82.610000610351605</v>
      </c>
      <c r="C1409" s="7">
        <v>-27.194299697876001</v>
      </c>
      <c r="D1409" s="8">
        <v>-136.38299560546901</v>
      </c>
      <c r="E1409" s="9">
        <v>82.603401184082003</v>
      </c>
      <c r="F1409" s="10">
        <v>-27.176399230956999</v>
      </c>
      <c r="G1409" s="11">
        <v>-136.38099670410199</v>
      </c>
      <c r="H1409">
        <f t="shared" si="63"/>
        <v>6.5994262696023043E-3</v>
      </c>
      <c r="I1409">
        <f t="shared" si="64"/>
        <v>-1.7900466919002156E-2</v>
      </c>
      <c r="J1409">
        <f t="shared" si="65"/>
        <v>-1.9989013670169697E-3</v>
      </c>
      <c r="K1409">
        <v>1.6948868650273099</v>
      </c>
      <c r="L1409">
        <v>-22.1250931789859</v>
      </c>
      <c r="M1409">
        <v>-8.4248821096882605</v>
      </c>
    </row>
    <row r="1410" spans="1:13" x14ac:dyDescent="0.2">
      <c r="A1410" s="2">
        <v>281.60000000000002</v>
      </c>
      <c r="B1410" s="6">
        <v>82.610000610351605</v>
      </c>
      <c r="C1410" s="7">
        <v>-27.194299697876001</v>
      </c>
      <c r="D1410" s="8">
        <v>-136.38299560546901</v>
      </c>
      <c r="E1410" s="9">
        <v>82.603797912597699</v>
      </c>
      <c r="F1410" s="10">
        <v>-27.177200317382798</v>
      </c>
      <c r="G1410" s="11">
        <v>-136.38099670410199</v>
      </c>
      <c r="H1410">
        <f t="shared" ref="H1410:H1473" si="66">B1410-E1410</f>
        <v>6.20269775390625E-3</v>
      </c>
      <c r="I1410">
        <f t="shared" ref="I1410:I1473" si="67">C1410-F1410</f>
        <v>-1.7099380493203142E-2</v>
      </c>
      <c r="J1410">
        <f t="shared" ref="J1410:J1473" si="68">D1410-G1410</f>
        <v>-1.9989013670169697E-3</v>
      </c>
      <c r="K1410">
        <v>1.6966956236483299</v>
      </c>
      <c r="L1410">
        <v>-22.124226840312499</v>
      </c>
      <c r="M1410">
        <v>-8.4264557414145305</v>
      </c>
    </row>
    <row r="1411" spans="1:13" x14ac:dyDescent="0.2">
      <c r="A1411" s="2">
        <v>281.8</v>
      </c>
      <c r="B1411" s="6">
        <v>82.610000610351605</v>
      </c>
      <c r="C1411" s="7">
        <v>-27.194299697876001</v>
      </c>
      <c r="D1411" s="8">
        <v>-136.38299560546901</v>
      </c>
      <c r="E1411" s="9">
        <v>82.604301452636705</v>
      </c>
      <c r="F1411" s="10">
        <v>-27.177900314331101</v>
      </c>
      <c r="G1411" s="11">
        <v>-136.38000488281301</v>
      </c>
      <c r="H1411">
        <f t="shared" si="66"/>
        <v>5.6991577149005934E-3</v>
      </c>
      <c r="I1411">
        <f t="shared" si="67"/>
        <v>-1.6399383544900559E-2</v>
      </c>
      <c r="J1411">
        <f t="shared" si="68"/>
        <v>-2.9907226559942046E-3</v>
      </c>
      <c r="K1411">
        <v>1.69890955477655</v>
      </c>
      <c r="L1411">
        <v>-22.125154007220399</v>
      </c>
      <c r="M1411">
        <v>-8.4281373991127797</v>
      </c>
    </row>
    <row r="1412" spans="1:13" x14ac:dyDescent="0.2">
      <c r="A1412" s="2">
        <v>282</v>
      </c>
      <c r="B1412" s="6">
        <v>82.610000610351605</v>
      </c>
      <c r="C1412" s="7">
        <v>-27.194299697876001</v>
      </c>
      <c r="D1412" s="8">
        <v>-136.38299560546901</v>
      </c>
      <c r="E1412" s="9">
        <v>82.604896545410199</v>
      </c>
      <c r="F1412" s="10">
        <v>-27.177799224853501</v>
      </c>
      <c r="G1412" s="11">
        <v>-136.37600708007801</v>
      </c>
      <c r="H1412">
        <f t="shared" si="66"/>
        <v>5.10406494140625E-3</v>
      </c>
      <c r="I1412">
        <f t="shared" si="67"/>
        <v>-1.6500473022500017E-2</v>
      </c>
      <c r="J1412">
        <f t="shared" si="68"/>
        <v>-6.9885253909944822E-3</v>
      </c>
      <c r="K1412">
        <v>1.69999071840618</v>
      </c>
      <c r="L1412">
        <v>-22.129113428788699</v>
      </c>
      <c r="M1412">
        <v>-8.4271255675305294</v>
      </c>
    </row>
    <row r="1413" spans="1:13" x14ac:dyDescent="0.2">
      <c r="A1413" s="2">
        <v>282.2</v>
      </c>
      <c r="B1413" s="6">
        <v>82.610000610351605</v>
      </c>
      <c r="C1413" s="7">
        <v>-27.194299697876001</v>
      </c>
      <c r="D1413" s="8">
        <v>-136.38299560546901</v>
      </c>
      <c r="E1413" s="9">
        <v>82.6051025390625</v>
      </c>
      <c r="F1413" s="10">
        <v>-27.1774997711182</v>
      </c>
      <c r="G1413" s="11">
        <v>-136.37399291992199</v>
      </c>
      <c r="H1413">
        <f t="shared" si="66"/>
        <v>4.8980712891051326E-3</v>
      </c>
      <c r="I1413">
        <f t="shared" si="67"/>
        <v>-1.6799926757801842E-2</v>
      </c>
      <c r="J1413">
        <f t="shared" si="68"/>
        <v>-9.0026855470171085E-3</v>
      </c>
      <c r="K1413">
        <v>1.7003710274744701</v>
      </c>
      <c r="L1413">
        <v>-22.1314010224078</v>
      </c>
      <c r="M1413">
        <v>-8.4257623616777906</v>
      </c>
    </row>
    <row r="1414" spans="1:13" x14ac:dyDescent="0.2">
      <c r="A1414" s="2">
        <v>282.39999999999998</v>
      </c>
      <c r="B1414" s="6">
        <v>82.610000610351605</v>
      </c>
      <c r="C1414" s="7">
        <v>-27.194299697876001</v>
      </c>
      <c r="D1414" s="8">
        <v>-136.38299560546901</v>
      </c>
      <c r="E1414" s="9">
        <v>82.6051025390625</v>
      </c>
      <c r="F1414" s="10">
        <v>-27.177299499511701</v>
      </c>
      <c r="G1414" s="11">
        <v>-136.37399291992199</v>
      </c>
      <c r="H1414">
        <f t="shared" si="66"/>
        <v>4.8980712891051326E-3</v>
      </c>
      <c r="I1414">
        <f t="shared" si="67"/>
        <v>-1.7000198364300445E-2</v>
      </c>
      <c r="J1414">
        <f t="shared" si="68"/>
        <v>-9.0026855470171085E-3</v>
      </c>
      <c r="K1414">
        <v>1.7007528660181499</v>
      </c>
      <c r="L1414">
        <v>-22.133814003877401</v>
      </c>
      <c r="M1414">
        <v>-8.4245948968395794</v>
      </c>
    </row>
    <row r="1415" spans="1:13" x14ac:dyDescent="0.2">
      <c r="A1415" s="2">
        <v>282.60000000000002</v>
      </c>
      <c r="B1415" s="6">
        <v>82.610000610351605</v>
      </c>
      <c r="C1415" s="7">
        <v>-27.194299697876001</v>
      </c>
      <c r="D1415" s="8">
        <v>-136.38299560546901</v>
      </c>
      <c r="E1415" s="9">
        <v>82.605400085449205</v>
      </c>
      <c r="F1415" s="10">
        <v>-27.177099227905298</v>
      </c>
      <c r="G1415" s="11">
        <v>-136.37300109863301</v>
      </c>
      <c r="H1415">
        <f t="shared" si="66"/>
        <v>4.6005249024005934E-3</v>
      </c>
      <c r="I1415">
        <f t="shared" si="67"/>
        <v>-1.7200469970703125E-2</v>
      </c>
      <c r="J1415">
        <f t="shared" si="68"/>
        <v>-9.9945068359943434E-3</v>
      </c>
      <c r="K1415">
        <v>1.70130570108961</v>
      </c>
      <c r="L1415">
        <v>-22.134494217733799</v>
      </c>
      <c r="M1415">
        <v>-8.4242603774144804</v>
      </c>
    </row>
    <row r="1416" spans="1:13" x14ac:dyDescent="0.2">
      <c r="A1416" s="2">
        <v>282.8</v>
      </c>
      <c r="B1416" s="6">
        <v>82.610000610351605</v>
      </c>
      <c r="C1416" s="7">
        <v>-27.194299697876001</v>
      </c>
      <c r="D1416" s="8">
        <v>-136.38299560546901</v>
      </c>
      <c r="E1416" s="9">
        <v>82.6051025390625</v>
      </c>
      <c r="F1416" s="10">
        <v>-27.176200866699201</v>
      </c>
      <c r="G1416" s="11">
        <v>-136.37699890136699</v>
      </c>
      <c r="H1416">
        <f t="shared" si="66"/>
        <v>4.8980712891051326E-3</v>
      </c>
      <c r="I1416">
        <f t="shared" si="67"/>
        <v>-1.8098831176800445E-2</v>
      </c>
      <c r="J1416">
        <f t="shared" si="68"/>
        <v>-5.9967041020172474E-3</v>
      </c>
      <c r="K1416">
        <v>1.7029120829081399</v>
      </c>
      <c r="L1416">
        <v>-22.136844575448698</v>
      </c>
      <c r="M1416">
        <v>-8.4244019748316195</v>
      </c>
    </row>
    <row r="1417" spans="1:13" x14ac:dyDescent="0.2">
      <c r="A1417" s="2">
        <v>283</v>
      </c>
      <c r="B1417" s="6">
        <v>82.610000610351605</v>
      </c>
      <c r="C1417" s="7">
        <v>-27.194299697876001</v>
      </c>
      <c r="D1417" s="8">
        <v>-136.38299560546901</v>
      </c>
      <c r="E1417" s="9">
        <v>82.603897094726605</v>
      </c>
      <c r="F1417" s="10">
        <v>-27.173900604248001</v>
      </c>
      <c r="G1417" s="11">
        <v>-136.37300109863301</v>
      </c>
      <c r="H1417">
        <f t="shared" si="66"/>
        <v>6.103515625E-3</v>
      </c>
      <c r="I1417">
        <f t="shared" si="67"/>
        <v>-2.0399093628000742E-2</v>
      </c>
      <c r="J1417">
        <f t="shared" si="68"/>
        <v>-9.9945068359943434E-3</v>
      </c>
      <c r="K1417">
        <v>1.7035751753316499</v>
      </c>
      <c r="L1417">
        <v>-22.138452058369602</v>
      </c>
      <c r="M1417">
        <v>-8.4226231575973696</v>
      </c>
    </row>
    <row r="1418" spans="1:13" x14ac:dyDescent="0.2">
      <c r="A1418" s="2">
        <v>283.2</v>
      </c>
      <c r="B1418" s="6">
        <v>82.610000610351605</v>
      </c>
      <c r="C1418" s="7">
        <v>-27.194299697876001</v>
      </c>
      <c r="D1418" s="8">
        <v>-136.38299560546901</v>
      </c>
      <c r="E1418" s="9">
        <v>82.602798461914105</v>
      </c>
      <c r="F1418" s="10">
        <v>-27.172000885009801</v>
      </c>
      <c r="G1418" s="11">
        <v>-136.37300109863301</v>
      </c>
      <c r="H1418">
        <f t="shared" si="66"/>
        <v>7.2021484375E-3</v>
      </c>
      <c r="I1418">
        <f t="shared" si="67"/>
        <v>-2.2298812866200279E-2</v>
      </c>
      <c r="J1418">
        <f t="shared" si="68"/>
        <v>-9.9945068359943434E-3</v>
      </c>
      <c r="K1418">
        <v>1.70302322051111</v>
      </c>
      <c r="L1418">
        <v>-22.13938116237</v>
      </c>
      <c r="M1418">
        <v>-8.4206161671939892</v>
      </c>
    </row>
    <row r="1419" spans="1:13" x14ac:dyDescent="0.2">
      <c r="A1419" s="2">
        <v>283.39999999999998</v>
      </c>
      <c r="B1419" s="6">
        <v>82.610000610351605</v>
      </c>
      <c r="C1419" s="7">
        <v>-27.194299697876001</v>
      </c>
      <c r="D1419" s="8">
        <v>-136.38299560546901</v>
      </c>
      <c r="E1419" s="9">
        <v>82.602302551269503</v>
      </c>
      <c r="F1419" s="10">
        <v>-27.171899795532202</v>
      </c>
      <c r="G1419" s="11">
        <v>-136.37300109863301</v>
      </c>
      <c r="H1419">
        <f t="shared" si="66"/>
        <v>7.6980590821023043E-3</v>
      </c>
      <c r="I1419">
        <f t="shared" si="67"/>
        <v>-2.2399902343799738E-2</v>
      </c>
      <c r="J1419">
        <f t="shared" si="68"/>
        <v>-9.9945068359943434E-3</v>
      </c>
      <c r="K1419">
        <v>1.7032029173085499</v>
      </c>
      <c r="L1419">
        <v>-22.138885270781699</v>
      </c>
      <c r="M1419">
        <v>-8.4210857319833607</v>
      </c>
    </row>
    <row r="1420" spans="1:13" x14ac:dyDescent="0.2">
      <c r="A1420" s="2">
        <v>283.60000000000002</v>
      </c>
      <c r="B1420" s="6">
        <v>82.610000610351605</v>
      </c>
      <c r="C1420" s="7">
        <v>-27.194299697876001</v>
      </c>
      <c r="D1420" s="8">
        <v>-136.38299560546901</v>
      </c>
      <c r="E1420" s="9">
        <v>82.601799011230497</v>
      </c>
      <c r="F1420" s="10">
        <v>-27.171800613403299</v>
      </c>
      <c r="G1420" s="11">
        <v>-136.37300109863301</v>
      </c>
      <c r="H1420">
        <f t="shared" si="66"/>
        <v>8.2015991211079609E-3</v>
      </c>
      <c r="I1420">
        <f t="shared" si="67"/>
        <v>-2.2499084472702435E-2</v>
      </c>
      <c r="J1420">
        <f t="shared" si="68"/>
        <v>-9.9945068359943434E-3</v>
      </c>
      <c r="K1420">
        <v>1.7035221100648601</v>
      </c>
      <c r="L1420">
        <v>-22.137648314615799</v>
      </c>
      <c r="M1420">
        <v>-8.4219495223209595</v>
      </c>
    </row>
    <row r="1421" spans="1:13" x14ac:dyDescent="0.2">
      <c r="A1421" s="2">
        <v>283.8</v>
      </c>
      <c r="B1421" s="6">
        <v>82.610000610351605</v>
      </c>
      <c r="C1421" s="7">
        <v>-27.194299697876001</v>
      </c>
      <c r="D1421" s="8">
        <v>-136.38299560546901</v>
      </c>
      <c r="E1421" s="9">
        <v>82.601303100585895</v>
      </c>
      <c r="F1421" s="10">
        <v>-27.172399520873999</v>
      </c>
      <c r="G1421" s="11">
        <v>-136.378005981445</v>
      </c>
      <c r="H1421">
        <f t="shared" si="66"/>
        <v>8.6975097657102651E-3</v>
      </c>
      <c r="I1421">
        <f t="shared" si="67"/>
        <v>-2.1900177002002863E-2</v>
      </c>
      <c r="J1421">
        <f t="shared" si="68"/>
        <v>-4.9896240240059342E-3</v>
      </c>
      <c r="K1421">
        <v>1.70453422315565</v>
      </c>
      <c r="L1421">
        <v>-22.1348647421107</v>
      </c>
      <c r="M1421">
        <v>-8.4227201450905707</v>
      </c>
    </row>
    <row r="1422" spans="1:13" x14ac:dyDescent="0.2">
      <c r="A1422" s="2">
        <v>284</v>
      </c>
      <c r="B1422" s="6">
        <v>82.610000610351605</v>
      </c>
      <c r="C1422" s="7">
        <v>-27.194299697876001</v>
      </c>
      <c r="D1422" s="8">
        <v>-136.38299560546901</v>
      </c>
      <c r="E1422" s="9">
        <v>82.600898742675795</v>
      </c>
      <c r="F1422" s="10">
        <v>-27.173000335693398</v>
      </c>
      <c r="G1422" s="11">
        <v>-136.37600708007801</v>
      </c>
      <c r="H1422">
        <f t="shared" si="66"/>
        <v>9.1018676758096717E-3</v>
      </c>
      <c r="I1422">
        <f t="shared" si="67"/>
        <v>-2.1299362182602977E-2</v>
      </c>
      <c r="J1422">
        <f t="shared" si="68"/>
        <v>-6.9885253909944822E-3</v>
      </c>
      <c r="K1422">
        <v>1.7059220700053199</v>
      </c>
      <c r="L1422">
        <v>-22.132453586018499</v>
      </c>
      <c r="M1422">
        <v>-8.4241998815416697</v>
      </c>
    </row>
    <row r="1423" spans="1:13" x14ac:dyDescent="0.2">
      <c r="A1423" s="2">
        <v>284.2</v>
      </c>
      <c r="B1423" s="6">
        <v>82.610000610351605</v>
      </c>
      <c r="C1423" s="7">
        <v>-27.194299697876001</v>
      </c>
      <c r="D1423" s="8">
        <v>-136.38299560546901</v>
      </c>
      <c r="E1423" s="9">
        <v>82.600799560546903</v>
      </c>
      <c r="F1423" s="10">
        <v>-27.1734008789063</v>
      </c>
      <c r="G1423" s="11">
        <v>-136.37600708007801</v>
      </c>
      <c r="H1423">
        <f t="shared" si="66"/>
        <v>9.2010498047017109E-3</v>
      </c>
      <c r="I1423">
        <f t="shared" si="67"/>
        <v>-2.0898818969701694E-2</v>
      </c>
      <c r="J1423">
        <f t="shared" si="68"/>
        <v>-6.9885253909944822E-3</v>
      </c>
      <c r="K1423">
        <v>1.706788594546</v>
      </c>
      <c r="L1423">
        <v>-22.131957718819301</v>
      </c>
      <c r="M1423">
        <v>-8.4239203081307501</v>
      </c>
    </row>
    <row r="1424" spans="1:13" x14ac:dyDescent="0.2">
      <c r="A1424" s="2">
        <v>284.39999999999998</v>
      </c>
      <c r="B1424" s="6">
        <v>82.610000610351605</v>
      </c>
      <c r="C1424" s="7">
        <v>-27.194299697876001</v>
      </c>
      <c r="D1424" s="8">
        <v>-136.38299560546901</v>
      </c>
      <c r="E1424" s="9">
        <v>82.600601196289105</v>
      </c>
      <c r="F1424" s="10">
        <v>-27.173900604248001</v>
      </c>
      <c r="G1424" s="11">
        <v>-136.375</v>
      </c>
      <c r="H1424">
        <f t="shared" si="66"/>
        <v>9.3994140625E-3</v>
      </c>
      <c r="I1424">
        <f t="shared" si="67"/>
        <v>-2.0399093628000742E-2</v>
      </c>
      <c r="J1424">
        <f t="shared" si="68"/>
        <v>-7.9956054690057954E-3</v>
      </c>
      <c r="K1424">
        <v>1.7083366074700199</v>
      </c>
      <c r="L1424">
        <v>-22.1315245277132</v>
      </c>
      <c r="M1424">
        <v>-8.4250821795948792</v>
      </c>
    </row>
    <row r="1425" spans="1:13" x14ac:dyDescent="0.2">
      <c r="A1425" s="2">
        <v>284.60000000000002</v>
      </c>
      <c r="B1425" s="6">
        <v>82.610000610351605</v>
      </c>
      <c r="C1425" s="7">
        <v>-27.194299697876001</v>
      </c>
      <c r="D1425" s="8">
        <v>-136.38299560546901</v>
      </c>
      <c r="E1425" s="9">
        <v>82.600502014160199</v>
      </c>
      <c r="F1425" s="10">
        <v>-27.173999786376999</v>
      </c>
      <c r="G1425" s="11">
        <v>-136.37600708007801</v>
      </c>
      <c r="H1425">
        <f t="shared" si="66"/>
        <v>9.49859619140625E-3</v>
      </c>
      <c r="I1425">
        <f t="shared" si="67"/>
        <v>-2.0299911499002121E-2</v>
      </c>
      <c r="J1425">
        <f t="shared" si="68"/>
        <v>-6.9885253909944822E-3</v>
      </c>
      <c r="K1425">
        <v>1.7099544471258099</v>
      </c>
      <c r="L1425">
        <v>-22.1322674051926</v>
      </c>
      <c r="M1425">
        <v>-8.4256897024917397</v>
      </c>
    </row>
    <row r="1426" spans="1:13" x14ac:dyDescent="0.2">
      <c r="A1426" s="2">
        <v>284.8</v>
      </c>
      <c r="B1426" s="6">
        <v>82.610000610351605</v>
      </c>
      <c r="C1426" s="7">
        <v>-27.194299697876001</v>
      </c>
      <c r="D1426" s="8">
        <v>-136.38299560546901</v>
      </c>
      <c r="E1426" s="9">
        <v>82.600196838378906</v>
      </c>
      <c r="F1426" s="10">
        <v>-27.174200057983398</v>
      </c>
      <c r="G1426" s="11">
        <v>-136.375</v>
      </c>
      <c r="H1426">
        <f t="shared" si="66"/>
        <v>9.8037719726988826E-3</v>
      </c>
      <c r="I1426">
        <f t="shared" si="67"/>
        <v>-2.0099639892602994E-2</v>
      </c>
      <c r="J1426">
        <f t="shared" si="68"/>
        <v>-7.9956054690057954E-3</v>
      </c>
      <c r="K1426">
        <v>1.71055645643056</v>
      </c>
      <c r="L1426">
        <v>-22.1318968876475</v>
      </c>
      <c r="M1426">
        <v>-8.4254176746006895</v>
      </c>
    </row>
    <row r="1427" spans="1:13" x14ac:dyDescent="0.2">
      <c r="A1427" s="2">
        <v>285</v>
      </c>
      <c r="B1427" s="6">
        <v>82.610000610351605</v>
      </c>
      <c r="C1427" s="7">
        <v>-27.194299697876001</v>
      </c>
      <c r="D1427" s="8">
        <v>-136.38299560546901</v>
      </c>
      <c r="E1427" s="9">
        <v>82.60009765625</v>
      </c>
      <c r="F1427" s="10">
        <v>-27.174400329589801</v>
      </c>
      <c r="G1427" s="11">
        <v>-136.37300109863301</v>
      </c>
      <c r="H1427">
        <f t="shared" si="66"/>
        <v>9.9029541016051326E-3</v>
      </c>
      <c r="I1427">
        <f t="shared" si="67"/>
        <v>-1.9899368286200314E-2</v>
      </c>
      <c r="J1427">
        <f t="shared" si="68"/>
        <v>-9.9945068359943434E-3</v>
      </c>
      <c r="K1427">
        <v>1.7120616650503799</v>
      </c>
      <c r="L1427">
        <v>-22.132020393387599</v>
      </c>
      <c r="M1427">
        <v>-8.4263624473161691</v>
      </c>
    </row>
    <row r="1428" spans="1:13" x14ac:dyDescent="0.2">
      <c r="A1428" s="2">
        <v>285.2</v>
      </c>
      <c r="B1428" s="6">
        <v>82.610000610351605</v>
      </c>
      <c r="C1428" s="7">
        <v>-27.194299697876001</v>
      </c>
      <c r="D1428" s="8">
        <v>-136.38299560546901</v>
      </c>
      <c r="E1428" s="9">
        <v>82.599800109863295</v>
      </c>
      <c r="F1428" s="10">
        <v>-27.1746006011963</v>
      </c>
      <c r="G1428" s="11">
        <v>-136.37399291992199</v>
      </c>
      <c r="H1428">
        <f t="shared" si="66"/>
        <v>1.0200500488309672E-2</v>
      </c>
      <c r="I1428">
        <f t="shared" si="67"/>
        <v>-1.9699096679701711E-2</v>
      </c>
      <c r="J1428">
        <f t="shared" si="68"/>
        <v>-9.0026855470171085E-3</v>
      </c>
      <c r="K1428">
        <v>1.71348847628663</v>
      </c>
      <c r="L1428">
        <v>-22.132824105027801</v>
      </c>
      <c r="M1428">
        <v>-8.4273491430835605</v>
      </c>
    </row>
    <row r="1429" spans="1:13" x14ac:dyDescent="0.2">
      <c r="A1429" s="2">
        <v>285.39999999999998</v>
      </c>
      <c r="B1429" s="6">
        <v>82.610000610351605</v>
      </c>
      <c r="C1429" s="7">
        <v>-27.194299697876001</v>
      </c>
      <c r="D1429" s="8">
        <v>-136.38299560546901</v>
      </c>
      <c r="E1429" s="9">
        <v>82.599098205566406</v>
      </c>
      <c r="F1429" s="10">
        <v>-27.174100875854499</v>
      </c>
      <c r="G1429" s="11">
        <v>-136.37399291992199</v>
      </c>
      <c r="H1429">
        <f t="shared" si="66"/>
        <v>1.0902404785198883E-2</v>
      </c>
      <c r="I1429">
        <f t="shared" si="67"/>
        <v>-2.0198822021502139E-2</v>
      </c>
      <c r="J1429">
        <f t="shared" si="68"/>
        <v>-9.0026855470171085E-3</v>
      </c>
      <c r="K1429">
        <v>1.7133847439665699</v>
      </c>
      <c r="L1429">
        <v>-22.1329476115808</v>
      </c>
      <c r="M1429">
        <v>-8.4239175051255994</v>
      </c>
    </row>
    <row r="1430" spans="1:13" x14ac:dyDescent="0.2">
      <c r="A1430" s="2">
        <v>285.60000000000002</v>
      </c>
      <c r="B1430" s="6">
        <v>82.610000610351605</v>
      </c>
      <c r="C1430" s="7">
        <v>-27.194299697876001</v>
      </c>
      <c r="D1430" s="8">
        <v>-136.38299560546901</v>
      </c>
      <c r="E1430" s="9">
        <v>82.5989990234375</v>
      </c>
      <c r="F1430" s="10">
        <v>-27.173999786376999</v>
      </c>
      <c r="G1430" s="11">
        <v>-136.37300109863301</v>
      </c>
      <c r="H1430">
        <f t="shared" si="66"/>
        <v>1.1001586914105133E-2</v>
      </c>
      <c r="I1430">
        <f t="shared" si="67"/>
        <v>-2.0299911499002121E-2</v>
      </c>
      <c r="J1430">
        <f t="shared" si="68"/>
        <v>-9.9945068359943434E-3</v>
      </c>
      <c r="K1430">
        <v>1.7128572971542799</v>
      </c>
      <c r="L1430">
        <v>-22.132824105027801</v>
      </c>
      <c r="M1430">
        <v>-8.4215965559289891</v>
      </c>
    </row>
    <row r="1431" spans="1:13" x14ac:dyDescent="0.2">
      <c r="A1431" s="2">
        <v>285.8</v>
      </c>
      <c r="B1431" s="6">
        <v>82.610000610351605</v>
      </c>
      <c r="C1431" s="7">
        <v>-27.194299697876001</v>
      </c>
      <c r="D1431" s="8">
        <v>-136.38299560546901</v>
      </c>
      <c r="E1431" s="9">
        <v>82.598800659179702</v>
      </c>
      <c r="F1431" s="10">
        <v>-27.173599243164102</v>
      </c>
      <c r="G1431" s="11">
        <v>-136.37600708007801</v>
      </c>
      <c r="H1431">
        <f t="shared" si="66"/>
        <v>1.1199951171903422E-2</v>
      </c>
      <c r="I1431">
        <f t="shared" si="67"/>
        <v>-2.0700454711899852E-2</v>
      </c>
      <c r="J1431">
        <f t="shared" si="68"/>
        <v>-6.9885253909944822E-3</v>
      </c>
      <c r="K1431">
        <v>1.7123389637695401</v>
      </c>
      <c r="L1431">
        <v>-22.1329476115808</v>
      </c>
      <c r="M1431">
        <v>-8.4183522416354908</v>
      </c>
    </row>
    <row r="1432" spans="1:13" x14ac:dyDescent="0.2">
      <c r="A1432" s="2">
        <v>286</v>
      </c>
      <c r="B1432" s="6">
        <v>82.610000610351605</v>
      </c>
      <c r="C1432" s="7">
        <v>-27.194299697876001</v>
      </c>
      <c r="D1432" s="8">
        <v>-136.38299560546901</v>
      </c>
      <c r="E1432" s="9">
        <v>82.598701477050795</v>
      </c>
      <c r="F1432" s="10">
        <v>-27.173200607299801</v>
      </c>
      <c r="G1432" s="11">
        <v>-136.37399291992199</v>
      </c>
      <c r="H1432">
        <f t="shared" si="66"/>
        <v>1.1299133300809672E-2</v>
      </c>
      <c r="I1432">
        <f t="shared" si="67"/>
        <v>-2.1099090576200297E-2</v>
      </c>
      <c r="J1432">
        <f t="shared" si="68"/>
        <v>-9.0026855470171085E-3</v>
      </c>
      <c r="K1432">
        <v>1.7121610010819801</v>
      </c>
      <c r="L1432">
        <v>-22.1330711182421</v>
      </c>
      <c r="M1432">
        <v>-8.4149206726001502</v>
      </c>
    </row>
    <row r="1433" spans="1:13" x14ac:dyDescent="0.2">
      <c r="A1433" s="2">
        <v>286.2</v>
      </c>
      <c r="B1433" s="6">
        <v>82.610000610351605</v>
      </c>
      <c r="C1433" s="7">
        <v>-27.194299697876001</v>
      </c>
      <c r="D1433" s="8">
        <v>-136.38299560546901</v>
      </c>
      <c r="E1433" s="9">
        <v>82.598800659179702</v>
      </c>
      <c r="F1433" s="10">
        <v>-27.172899246215799</v>
      </c>
      <c r="G1433" s="11">
        <v>-136.37300109863301</v>
      </c>
      <c r="H1433">
        <f t="shared" si="66"/>
        <v>1.1199951171903422E-2</v>
      </c>
      <c r="I1433">
        <f t="shared" si="67"/>
        <v>-2.1400451660202435E-2</v>
      </c>
      <c r="J1433">
        <f t="shared" si="68"/>
        <v>-9.9945068359943434E-3</v>
      </c>
      <c r="K1433">
        <v>1.7114467846934101</v>
      </c>
      <c r="L1433">
        <v>-22.131834213134098</v>
      </c>
      <c r="M1433">
        <v>-8.4121582657138401</v>
      </c>
    </row>
    <row r="1434" spans="1:13" x14ac:dyDescent="0.2">
      <c r="A1434" s="2">
        <v>286.39999999999998</v>
      </c>
      <c r="B1434" s="6">
        <v>82.610000610351605</v>
      </c>
      <c r="C1434" s="7">
        <v>-27.194299697876001</v>
      </c>
      <c r="D1434" s="8">
        <v>-136.38299560546901</v>
      </c>
      <c r="E1434" s="9">
        <v>82.599296569824205</v>
      </c>
      <c r="F1434" s="10">
        <v>-27.173500061035199</v>
      </c>
      <c r="G1434" s="11">
        <v>-136.37899780273401</v>
      </c>
      <c r="H1434">
        <f t="shared" si="66"/>
        <v>1.0704040527400593E-2</v>
      </c>
      <c r="I1434">
        <f t="shared" si="67"/>
        <v>-2.0799636840802549E-2</v>
      </c>
      <c r="J1434">
        <f t="shared" si="68"/>
        <v>-3.9978027350002776E-3</v>
      </c>
      <c r="K1434">
        <v>1.7111890045139599</v>
      </c>
      <c r="L1434">
        <v>-22.129979797506</v>
      </c>
      <c r="M1434">
        <v>-8.4141719401048807</v>
      </c>
    </row>
    <row r="1435" spans="1:13" x14ac:dyDescent="0.2">
      <c r="A1435" s="2">
        <v>286.60000000000002</v>
      </c>
      <c r="B1435" s="6">
        <v>82.610000610351605</v>
      </c>
      <c r="C1435" s="7">
        <v>-27.194299697876001</v>
      </c>
      <c r="D1435" s="8">
        <v>-136.38299560546901</v>
      </c>
      <c r="E1435" s="9">
        <v>82.599800109863295</v>
      </c>
      <c r="F1435" s="10">
        <v>-27.173599243164102</v>
      </c>
      <c r="G1435" s="11">
        <v>-136.378005981445</v>
      </c>
      <c r="H1435">
        <f t="shared" si="66"/>
        <v>1.0200500488309672E-2</v>
      </c>
      <c r="I1435">
        <f t="shared" si="67"/>
        <v>-2.0700454711899852E-2</v>
      </c>
      <c r="J1435">
        <f t="shared" si="68"/>
        <v>-4.9896240240059342E-3</v>
      </c>
      <c r="K1435">
        <v>1.7103329829015701</v>
      </c>
      <c r="L1435">
        <v>-22.129297762112198</v>
      </c>
      <c r="M1435">
        <v>-8.4156318783383899</v>
      </c>
    </row>
    <row r="1436" spans="1:13" x14ac:dyDescent="0.2">
      <c r="A1436" s="2">
        <v>286.8</v>
      </c>
      <c r="B1436" s="6">
        <v>82.610000610351605</v>
      </c>
      <c r="C1436" s="7">
        <v>-27.194299697876001</v>
      </c>
      <c r="D1436" s="8">
        <v>-136.38299560546901</v>
      </c>
      <c r="E1436" s="9">
        <v>82.600601196289105</v>
      </c>
      <c r="F1436" s="10">
        <v>-27.173799514770501</v>
      </c>
      <c r="G1436" s="11">
        <v>-136.378005981445</v>
      </c>
      <c r="H1436">
        <f t="shared" si="66"/>
        <v>9.3994140625E-3</v>
      </c>
      <c r="I1436">
        <f t="shared" si="67"/>
        <v>-2.0500183105500724E-2</v>
      </c>
      <c r="J1436">
        <f t="shared" si="68"/>
        <v>-4.9896240240059342E-3</v>
      </c>
      <c r="K1436">
        <v>1.71077911172742</v>
      </c>
      <c r="L1436">
        <v>-22.1278138857014</v>
      </c>
      <c r="M1436">
        <v>-8.4199821330990208</v>
      </c>
    </row>
    <row r="1437" spans="1:13" x14ac:dyDescent="0.2">
      <c r="A1437" s="2">
        <v>287</v>
      </c>
      <c r="B1437" s="6">
        <v>82.610000610351605</v>
      </c>
      <c r="C1437" s="7">
        <v>-27.194299697876001</v>
      </c>
      <c r="D1437" s="8">
        <v>-136.38299560546901</v>
      </c>
      <c r="E1437" s="9">
        <v>82.6011962890625</v>
      </c>
      <c r="F1437" s="10">
        <v>-27.173900604248001</v>
      </c>
      <c r="G1437" s="11">
        <v>-136.38099670410199</v>
      </c>
      <c r="H1437">
        <f t="shared" si="66"/>
        <v>8.8043212891051326E-3</v>
      </c>
      <c r="I1437">
        <f t="shared" si="67"/>
        <v>-2.0399093628000742E-2</v>
      </c>
      <c r="J1437">
        <f t="shared" si="68"/>
        <v>-1.9989013670169697E-3</v>
      </c>
      <c r="K1437">
        <v>1.7104590172969101</v>
      </c>
      <c r="L1437">
        <v>-22.125401006988302</v>
      </c>
      <c r="M1437">
        <v>-8.4237751593850003</v>
      </c>
    </row>
    <row r="1438" spans="1:13" x14ac:dyDescent="0.2">
      <c r="A1438" s="2">
        <v>287.2</v>
      </c>
      <c r="B1438" s="6">
        <v>82.610000610351605</v>
      </c>
      <c r="C1438" s="7">
        <v>-27.194299697876001</v>
      </c>
      <c r="D1438" s="8">
        <v>-136.38299560546901</v>
      </c>
      <c r="E1438" s="9">
        <v>82.602096557617202</v>
      </c>
      <c r="F1438" s="10">
        <v>-27.173700332641602</v>
      </c>
      <c r="G1438" s="11">
        <v>-136.37899780273401</v>
      </c>
      <c r="H1438">
        <f t="shared" si="66"/>
        <v>7.9040527344034217E-3</v>
      </c>
      <c r="I1438">
        <f t="shared" si="67"/>
        <v>-2.0599365234399869E-2</v>
      </c>
      <c r="J1438">
        <f t="shared" si="68"/>
        <v>-3.9978027350002776E-3</v>
      </c>
      <c r="K1438">
        <v>1.71032205489858</v>
      </c>
      <c r="L1438">
        <v>-22.123299679504299</v>
      </c>
      <c r="M1438">
        <v>-8.4257747431813801</v>
      </c>
    </row>
    <row r="1439" spans="1:13" x14ac:dyDescent="0.2">
      <c r="A1439" s="2">
        <v>287.39999999999998</v>
      </c>
      <c r="B1439" s="6">
        <v>82.610000610351605</v>
      </c>
      <c r="C1439" s="7">
        <v>-27.194299697876001</v>
      </c>
      <c r="D1439" s="8">
        <v>-136.38299560546901</v>
      </c>
      <c r="E1439" s="9">
        <v>82.602798461914105</v>
      </c>
      <c r="F1439" s="10">
        <v>-27.173099517822301</v>
      </c>
      <c r="G1439" s="11">
        <v>-136.37699890136699</v>
      </c>
      <c r="H1439">
        <f t="shared" si="66"/>
        <v>7.2021484375E-3</v>
      </c>
      <c r="I1439">
        <f t="shared" si="67"/>
        <v>-2.1200180053700279E-2</v>
      </c>
      <c r="J1439">
        <f t="shared" si="68"/>
        <v>-5.9967041020172474E-3</v>
      </c>
      <c r="K1439">
        <v>1.7094863911607701</v>
      </c>
      <c r="L1439">
        <v>-22.1202067299044</v>
      </c>
      <c r="M1439">
        <v>-8.4285894065052798</v>
      </c>
    </row>
    <row r="1440" spans="1:13" x14ac:dyDescent="0.2">
      <c r="A1440" s="2">
        <v>287.60000000000002</v>
      </c>
      <c r="B1440" s="6">
        <v>82.610000610351605</v>
      </c>
      <c r="C1440" s="7">
        <v>-27.194299697876001</v>
      </c>
      <c r="D1440" s="8">
        <v>-136.38299560546901</v>
      </c>
      <c r="E1440" s="9">
        <v>82.603797912597699</v>
      </c>
      <c r="F1440" s="10">
        <v>-27.172899246215799</v>
      </c>
      <c r="G1440" s="11">
        <v>-136.38200378418</v>
      </c>
      <c r="H1440">
        <f t="shared" si="66"/>
        <v>6.20269775390625E-3</v>
      </c>
      <c r="I1440">
        <f t="shared" si="67"/>
        <v>-2.1400451660202435E-2</v>
      </c>
      <c r="J1440">
        <f t="shared" si="68"/>
        <v>-9.9182128900565658E-4</v>
      </c>
      <c r="K1440">
        <v>1.7100685032292799</v>
      </c>
      <c r="L1440">
        <v>-22.116680702686899</v>
      </c>
      <c r="M1440">
        <v>-8.4328788003667903</v>
      </c>
    </row>
    <row r="1441" spans="1:13" x14ac:dyDescent="0.2">
      <c r="A1441" s="2">
        <v>287.8</v>
      </c>
      <c r="B1441" s="6">
        <v>82.610000610351605</v>
      </c>
      <c r="C1441" s="7">
        <v>-27.194299697876001</v>
      </c>
      <c r="D1441" s="8">
        <v>-136.38299560546901</v>
      </c>
      <c r="E1441" s="9">
        <v>82.604400634765597</v>
      </c>
      <c r="F1441" s="10">
        <v>-27.173700332641602</v>
      </c>
      <c r="G1441" s="11">
        <v>-136.38400268554699</v>
      </c>
      <c r="H1441">
        <f t="shared" si="66"/>
        <v>5.5999755860085543E-3</v>
      </c>
      <c r="I1441">
        <f t="shared" si="67"/>
        <v>-2.0599365234399869E-2</v>
      </c>
      <c r="J1441">
        <f t="shared" si="68"/>
        <v>1.0070800779828915E-3</v>
      </c>
      <c r="K1441">
        <v>1.71083906367045</v>
      </c>
      <c r="L1441">
        <v>-22.111857210792</v>
      </c>
      <c r="M1441">
        <v>-8.4369650246422498</v>
      </c>
    </row>
    <row r="1442" spans="1:13" x14ac:dyDescent="0.2">
      <c r="A1442" s="2">
        <v>288</v>
      </c>
      <c r="B1442" s="6">
        <v>82.610000610351605</v>
      </c>
      <c r="C1442" s="7">
        <v>-27.194299697876001</v>
      </c>
      <c r="D1442" s="8">
        <v>-136.38299560546901</v>
      </c>
      <c r="E1442" s="9">
        <v>82.604301452636705</v>
      </c>
      <c r="F1442" s="10">
        <v>-27.174200057983398</v>
      </c>
      <c r="G1442" s="11">
        <v>-136.38299560546901</v>
      </c>
      <c r="H1442">
        <f t="shared" si="66"/>
        <v>5.6991577149005934E-3</v>
      </c>
      <c r="I1442">
        <f t="shared" si="67"/>
        <v>-2.0099639892602994E-2</v>
      </c>
      <c r="J1442">
        <f t="shared" si="68"/>
        <v>0</v>
      </c>
      <c r="K1442">
        <v>1.7110677279511499</v>
      </c>
      <c r="L1442">
        <v>-22.110310853017399</v>
      </c>
      <c r="M1442">
        <v>-8.4389344610018409</v>
      </c>
    </row>
    <row r="1443" spans="1:13" x14ac:dyDescent="0.2">
      <c r="A1443" s="2">
        <v>288.2</v>
      </c>
      <c r="B1443" s="6">
        <v>82.610000610351605</v>
      </c>
      <c r="C1443" s="7">
        <v>-27.194299697876001</v>
      </c>
      <c r="D1443" s="8">
        <v>-136.38299560546901</v>
      </c>
      <c r="E1443" s="9">
        <v>82.604400634765597</v>
      </c>
      <c r="F1443" s="10">
        <v>-27.174699783325199</v>
      </c>
      <c r="G1443" s="11">
        <v>-136.38299560546901</v>
      </c>
      <c r="H1443">
        <f t="shared" si="66"/>
        <v>5.5999755860085543E-3</v>
      </c>
      <c r="I1443">
        <f t="shared" si="67"/>
        <v>-1.9599914550802566E-2</v>
      </c>
      <c r="J1443">
        <f t="shared" si="68"/>
        <v>0</v>
      </c>
      <c r="K1443">
        <v>1.7110008144542399</v>
      </c>
      <c r="L1443">
        <v>-22.109383783720901</v>
      </c>
      <c r="M1443">
        <v>-8.4385040712947603</v>
      </c>
    </row>
    <row r="1444" spans="1:13" x14ac:dyDescent="0.2">
      <c r="A1444" s="2">
        <v>288.39999999999998</v>
      </c>
      <c r="B1444" s="6">
        <v>82.610000610351605</v>
      </c>
      <c r="C1444" s="7">
        <v>-27.194299697876001</v>
      </c>
      <c r="D1444" s="8">
        <v>-136.38299560546901</v>
      </c>
      <c r="E1444" s="9">
        <v>82.604598999023395</v>
      </c>
      <c r="F1444" s="10">
        <v>-27.174699783325199</v>
      </c>
      <c r="G1444" s="11">
        <v>-136.38400268554699</v>
      </c>
      <c r="H1444">
        <f t="shared" si="66"/>
        <v>5.4016113282102651E-3</v>
      </c>
      <c r="I1444">
        <f t="shared" si="67"/>
        <v>-1.9599914550802566E-2</v>
      </c>
      <c r="J1444">
        <f t="shared" si="68"/>
        <v>1.0070800779828915E-3</v>
      </c>
      <c r="K1444">
        <v>1.71194988846194</v>
      </c>
      <c r="L1444">
        <v>-22.109074147619602</v>
      </c>
      <c r="M1444">
        <v>-8.4384229915486095</v>
      </c>
    </row>
    <row r="1445" spans="1:13" x14ac:dyDescent="0.2">
      <c r="A1445" s="2">
        <v>288.60000000000002</v>
      </c>
      <c r="B1445" s="6">
        <v>82.610000610351605</v>
      </c>
      <c r="C1445" s="7">
        <v>-27.194299697876001</v>
      </c>
      <c r="D1445" s="8">
        <v>-136.38299560546901</v>
      </c>
      <c r="E1445" s="9">
        <v>82.604698181152301</v>
      </c>
      <c r="F1445" s="10">
        <v>-27.173900604248001</v>
      </c>
      <c r="G1445" s="11">
        <v>-136.38000488281301</v>
      </c>
      <c r="H1445">
        <f t="shared" si="66"/>
        <v>5.3024291993040151E-3</v>
      </c>
      <c r="I1445">
        <f t="shared" si="67"/>
        <v>-2.0399093628000742E-2</v>
      </c>
      <c r="J1445">
        <f t="shared" si="68"/>
        <v>-2.9907226559942046E-3</v>
      </c>
      <c r="K1445">
        <v>1.7130082775191899</v>
      </c>
      <c r="L1445">
        <v>-22.110126544520899</v>
      </c>
      <c r="M1445">
        <v>-8.4357353315293704</v>
      </c>
    </row>
    <row r="1446" spans="1:13" x14ac:dyDescent="0.2">
      <c r="A1446" s="2">
        <v>288.8</v>
      </c>
      <c r="B1446" s="6">
        <v>82.610000610351605</v>
      </c>
      <c r="C1446" s="7">
        <v>-27.194299697876001</v>
      </c>
      <c r="D1446" s="8">
        <v>-136.38299560546901</v>
      </c>
      <c r="E1446" s="9">
        <v>82.604698181152301</v>
      </c>
      <c r="F1446" s="10">
        <v>-27.173200607299801</v>
      </c>
      <c r="G1446" s="11">
        <v>-136.37699890136699</v>
      </c>
      <c r="H1446">
        <f t="shared" si="66"/>
        <v>5.3024291993040151E-3</v>
      </c>
      <c r="I1446">
        <f t="shared" si="67"/>
        <v>-2.1099090576200297E-2</v>
      </c>
      <c r="J1446">
        <f t="shared" si="68"/>
        <v>-5.9967041020172474E-3</v>
      </c>
      <c r="K1446">
        <v>1.7140521185558</v>
      </c>
      <c r="L1446">
        <v>-22.113033117565301</v>
      </c>
      <c r="M1446">
        <v>-8.4325342182295202</v>
      </c>
    </row>
    <row r="1447" spans="1:13" x14ac:dyDescent="0.2">
      <c r="A1447" s="2">
        <v>289</v>
      </c>
      <c r="B1447" s="6">
        <v>82.610000610351605</v>
      </c>
      <c r="C1447" s="7">
        <v>-27.194299697876001</v>
      </c>
      <c r="D1447" s="8">
        <v>-136.38299560546901</v>
      </c>
      <c r="E1447" s="9">
        <v>82.604896545410199</v>
      </c>
      <c r="F1447" s="10">
        <v>-27.173000335693398</v>
      </c>
      <c r="G1447" s="11">
        <v>-136.37899780273401</v>
      </c>
      <c r="H1447">
        <f t="shared" si="66"/>
        <v>5.10406494140625E-3</v>
      </c>
      <c r="I1447">
        <f t="shared" si="67"/>
        <v>-2.1299362182602977E-2</v>
      </c>
      <c r="J1447">
        <f t="shared" si="68"/>
        <v>-3.9978027350002776E-3</v>
      </c>
      <c r="K1447">
        <v>1.71518739636488</v>
      </c>
      <c r="L1447">
        <v>-22.1158162588737</v>
      </c>
      <c r="M1447">
        <v>-8.4300131413654995</v>
      </c>
    </row>
    <row r="1448" spans="1:13" x14ac:dyDescent="0.2">
      <c r="A1448" s="2">
        <v>289.2</v>
      </c>
      <c r="B1448" s="6">
        <v>82.610000610351605</v>
      </c>
      <c r="C1448" s="7">
        <v>-27.194299697876001</v>
      </c>
      <c r="D1448" s="8">
        <v>-136.38299560546901</v>
      </c>
      <c r="E1448" s="9">
        <v>82.605003356933594</v>
      </c>
      <c r="F1448" s="10">
        <v>-27.173099517822301</v>
      </c>
      <c r="G1448" s="11">
        <v>-136.37899780273401</v>
      </c>
      <c r="H1448">
        <f t="shared" si="66"/>
        <v>4.9972534180113826E-3</v>
      </c>
      <c r="I1448">
        <f t="shared" si="67"/>
        <v>-2.1200180053700279E-2</v>
      </c>
      <c r="J1448">
        <f t="shared" si="68"/>
        <v>-3.9978027350002776E-3</v>
      </c>
      <c r="K1448">
        <v>1.7169346123065301</v>
      </c>
      <c r="L1448">
        <v>-22.118042811476801</v>
      </c>
      <c r="M1448">
        <v>-8.4297102989968895</v>
      </c>
    </row>
    <row r="1449" spans="1:13" x14ac:dyDescent="0.2">
      <c r="A1449" s="2">
        <v>289.39999999999998</v>
      </c>
      <c r="B1449" s="6">
        <v>82.610000610351605</v>
      </c>
      <c r="C1449" s="7">
        <v>-27.194299697876001</v>
      </c>
      <c r="D1449" s="8">
        <v>-136.38299560546901</v>
      </c>
      <c r="E1449" s="9">
        <v>82.6051025390625</v>
      </c>
      <c r="F1449" s="10">
        <v>-27.173000335693398</v>
      </c>
      <c r="G1449" s="11">
        <v>-136.37899780273401</v>
      </c>
      <c r="H1449">
        <f t="shared" si="66"/>
        <v>4.8980712891051326E-3</v>
      </c>
      <c r="I1449">
        <f t="shared" si="67"/>
        <v>-2.1299362182602977E-2</v>
      </c>
      <c r="J1449">
        <f t="shared" si="68"/>
        <v>-3.9978027350002776E-3</v>
      </c>
      <c r="K1449">
        <v>1.71766056957116</v>
      </c>
      <c r="L1449">
        <v>-22.118722949208902</v>
      </c>
      <c r="M1449">
        <v>-8.4292509621941498</v>
      </c>
    </row>
    <row r="1450" spans="1:13" x14ac:dyDescent="0.2">
      <c r="A1450" s="2">
        <v>289.60000000000002</v>
      </c>
      <c r="B1450" s="6">
        <v>82.610000610351605</v>
      </c>
      <c r="C1450" s="7">
        <v>-27.194299697876001</v>
      </c>
      <c r="D1450" s="8">
        <v>-136.38299560546901</v>
      </c>
      <c r="E1450" s="9">
        <v>82.604698181152301</v>
      </c>
      <c r="F1450" s="10">
        <v>-27.172700881958001</v>
      </c>
      <c r="G1450" s="11">
        <v>-136.37699890136699</v>
      </c>
      <c r="H1450">
        <f t="shared" si="66"/>
        <v>5.3024291993040151E-3</v>
      </c>
      <c r="I1450">
        <f t="shared" si="67"/>
        <v>-2.1598815918000724E-2</v>
      </c>
      <c r="J1450">
        <f t="shared" si="68"/>
        <v>-5.9967041020172474E-3</v>
      </c>
      <c r="K1450">
        <v>1.718570050594</v>
      </c>
      <c r="L1450">
        <v>-22.1192169266379</v>
      </c>
      <c r="M1450">
        <v>-8.4272795022518103</v>
      </c>
    </row>
    <row r="1451" spans="1:13" x14ac:dyDescent="0.2">
      <c r="A1451" s="2">
        <v>289.8</v>
      </c>
      <c r="B1451" s="6">
        <v>82.610000610351605</v>
      </c>
      <c r="C1451" s="7">
        <v>-27.194299697876001</v>
      </c>
      <c r="D1451" s="8">
        <v>-136.38299560546901</v>
      </c>
      <c r="E1451" s="9">
        <v>82.604301452636705</v>
      </c>
      <c r="F1451" s="10">
        <v>-27.172500610351602</v>
      </c>
      <c r="G1451" s="11">
        <v>-136.378005981445</v>
      </c>
      <c r="H1451">
        <f t="shared" si="66"/>
        <v>5.6991577149005934E-3</v>
      </c>
      <c r="I1451">
        <f t="shared" si="67"/>
        <v>-2.1799087524399852E-2</v>
      </c>
      <c r="J1451">
        <f t="shared" si="68"/>
        <v>-4.9896240240059342E-3</v>
      </c>
      <c r="K1451">
        <v>1.71963090497789</v>
      </c>
      <c r="L1451">
        <v>-22.119959739239299</v>
      </c>
      <c r="M1451">
        <v>-8.4248860714329297</v>
      </c>
    </row>
    <row r="1452" spans="1:13" x14ac:dyDescent="0.2">
      <c r="A1452" s="2">
        <v>290</v>
      </c>
      <c r="B1452" s="6">
        <v>82.610000610351605</v>
      </c>
      <c r="C1452" s="7">
        <v>-27.194299697876001</v>
      </c>
      <c r="D1452" s="8">
        <v>-136.38299560546901</v>
      </c>
      <c r="E1452" s="9">
        <v>82.603500366210895</v>
      </c>
      <c r="F1452" s="10">
        <v>-27.1721000671387</v>
      </c>
      <c r="G1452" s="11">
        <v>-136.37899780273401</v>
      </c>
      <c r="H1452">
        <f t="shared" si="66"/>
        <v>6.5002441407102651E-3</v>
      </c>
      <c r="I1452">
        <f t="shared" si="67"/>
        <v>-2.2199630737301135E-2</v>
      </c>
      <c r="J1452">
        <f t="shared" si="68"/>
        <v>-3.9978027350002776E-3</v>
      </c>
      <c r="K1452">
        <v>1.7213299808554099</v>
      </c>
      <c r="L1452">
        <v>-22.120763382094701</v>
      </c>
      <c r="M1452">
        <v>-8.4248096101213008</v>
      </c>
    </row>
    <row r="1453" spans="1:13" x14ac:dyDescent="0.2">
      <c r="A1453" s="2">
        <v>290.2</v>
      </c>
      <c r="B1453" s="6">
        <v>82.610000610351605</v>
      </c>
      <c r="C1453" s="7">
        <v>-27.194299697876001</v>
      </c>
      <c r="D1453" s="8">
        <v>-136.38299560546901</v>
      </c>
      <c r="E1453" s="9">
        <v>82.602302551269503</v>
      </c>
      <c r="F1453" s="10">
        <v>-27.171300888061499</v>
      </c>
      <c r="G1453" s="11">
        <v>-136.37699890136699</v>
      </c>
      <c r="H1453">
        <f t="shared" si="66"/>
        <v>7.6980590821023043E-3</v>
      </c>
      <c r="I1453">
        <f t="shared" si="67"/>
        <v>-2.2998809814502863E-2</v>
      </c>
      <c r="J1453">
        <f t="shared" si="68"/>
        <v>-5.9967041020172474E-3</v>
      </c>
      <c r="K1453">
        <v>1.7223364722544201</v>
      </c>
      <c r="L1453">
        <v>-22.122619519688399</v>
      </c>
      <c r="M1453">
        <v>-8.4233580104800598</v>
      </c>
    </row>
    <row r="1454" spans="1:13" x14ac:dyDescent="0.2">
      <c r="A1454" s="2">
        <v>290.39999999999998</v>
      </c>
      <c r="B1454" s="6">
        <v>82.610000610351605</v>
      </c>
      <c r="C1454" s="7">
        <v>-27.194299697876001</v>
      </c>
      <c r="D1454" s="8">
        <v>-136.38299560546901</v>
      </c>
      <c r="E1454" s="9">
        <v>82.6011962890625</v>
      </c>
      <c r="F1454" s="10">
        <v>-27.171100616455099</v>
      </c>
      <c r="G1454" s="11">
        <v>-136.37899780273401</v>
      </c>
      <c r="H1454">
        <f t="shared" si="66"/>
        <v>8.8043212891051326E-3</v>
      </c>
      <c r="I1454">
        <f t="shared" si="67"/>
        <v>-2.319908142090199E-2</v>
      </c>
      <c r="J1454">
        <f t="shared" si="68"/>
        <v>-3.9978027350002776E-3</v>
      </c>
      <c r="K1454">
        <v>1.7228047817486301</v>
      </c>
      <c r="L1454">
        <v>-22.121443532953599</v>
      </c>
      <c r="M1454">
        <v>-8.4240372117450093</v>
      </c>
    </row>
    <row r="1455" spans="1:13" x14ac:dyDescent="0.2">
      <c r="A1455" s="2">
        <v>290.60000000000002</v>
      </c>
      <c r="B1455" s="6">
        <v>82.610000610351605</v>
      </c>
      <c r="C1455" s="7">
        <v>-27.194299697876001</v>
      </c>
      <c r="D1455" s="8">
        <v>-136.38299560546901</v>
      </c>
      <c r="E1455" s="9">
        <v>82.600502014160199</v>
      </c>
      <c r="F1455" s="10">
        <v>-27.1714992523193</v>
      </c>
      <c r="G1455" s="11">
        <v>-136.38000488281301</v>
      </c>
      <c r="H1455">
        <f t="shared" si="66"/>
        <v>9.49859619140625E-3</v>
      </c>
      <c r="I1455">
        <f t="shared" si="67"/>
        <v>-2.2800445556701021E-2</v>
      </c>
      <c r="J1455">
        <f t="shared" si="68"/>
        <v>-2.9907226559942046E-3</v>
      </c>
      <c r="K1455">
        <v>1.72426788589026</v>
      </c>
      <c r="L1455">
        <v>-22.119650079912301</v>
      </c>
      <c r="M1455">
        <v>-8.4261801376301602</v>
      </c>
    </row>
    <row r="1456" spans="1:13" x14ac:dyDescent="0.2">
      <c r="A1456" s="2">
        <v>290.8</v>
      </c>
      <c r="B1456" s="6">
        <v>82.610000610351605</v>
      </c>
      <c r="C1456" s="7">
        <v>-27.194299697876001</v>
      </c>
      <c r="D1456" s="8">
        <v>-136.38299560546901</v>
      </c>
      <c r="E1456" s="9">
        <v>82.599998474121094</v>
      </c>
      <c r="F1456" s="10">
        <v>-27.1721000671387</v>
      </c>
      <c r="G1456" s="11">
        <v>-136.378005981445</v>
      </c>
      <c r="H1456">
        <f t="shared" si="66"/>
        <v>1.0002136230511383E-2</v>
      </c>
      <c r="I1456">
        <f t="shared" si="67"/>
        <v>-2.2199630737301135E-2</v>
      </c>
      <c r="J1456">
        <f t="shared" si="68"/>
        <v>-4.9896240240059342E-3</v>
      </c>
      <c r="K1456">
        <v>1.72560305659971</v>
      </c>
      <c r="L1456">
        <v>-22.118536786522501</v>
      </c>
      <c r="M1456">
        <v>-8.4284264105624391</v>
      </c>
    </row>
    <row r="1457" spans="1:13" x14ac:dyDescent="0.2">
      <c r="A1457" s="2">
        <v>291</v>
      </c>
      <c r="B1457" s="6">
        <v>82.610000610351605</v>
      </c>
      <c r="C1457" s="7">
        <v>-27.194299697876001</v>
      </c>
      <c r="D1457" s="8">
        <v>-136.38299560546901</v>
      </c>
      <c r="E1457" s="9">
        <v>82.599502563476605</v>
      </c>
      <c r="F1457" s="10">
        <v>-27.172700881958001</v>
      </c>
      <c r="G1457" s="11">
        <v>-136.375</v>
      </c>
      <c r="H1457">
        <f t="shared" si="66"/>
        <v>1.0498046875E-2</v>
      </c>
      <c r="I1457">
        <f t="shared" si="67"/>
        <v>-2.1598815918000724E-2</v>
      </c>
      <c r="J1457">
        <f t="shared" si="68"/>
        <v>-7.9956054690057954E-3</v>
      </c>
      <c r="K1457">
        <v>1.7264758353190299</v>
      </c>
      <c r="L1457">
        <v>-22.1175469949812</v>
      </c>
      <c r="M1457">
        <v>-8.43061768248646</v>
      </c>
    </row>
    <row r="1458" spans="1:13" x14ac:dyDescent="0.2">
      <c r="A1458" s="2">
        <v>291.2</v>
      </c>
      <c r="B1458" s="6">
        <v>82.610000610351605</v>
      </c>
      <c r="C1458" s="7">
        <v>-27.194299697876001</v>
      </c>
      <c r="D1458" s="8">
        <v>-136.38299560546901</v>
      </c>
      <c r="E1458" s="9">
        <v>82.598899841308594</v>
      </c>
      <c r="F1458" s="10">
        <v>-27.172599792480501</v>
      </c>
      <c r="G1458" s="11">
        <v>-136.37300109863301</v>
      </c>
      <c r="H1458">
        <f t="shared" si="66"/>
        <v>1.1100769043011383E-2</v>
      </c>
      <c r="I1458">
        <f t="shared" si="67"/>
        <v>-2.1699905395500707E-2</v>
      </c>
      <c r="J1458">
        <f t="shared" si="68"/>
        <v>-9.9945068359943434E-3</v>
      </c>
      <c r="K1458">
        <v>1.7268811437757501</v>
      </c>
      <c r="L1458">
        <v>-22.117300008976098</v>
      </c>
      <c r="M1458">
        <v>-8.4306028051347397</v>
      </c>
    </row>
    <row r="1459" spans="1:13" x14ac:dyDescent="0.2">
      <c r="A1459" s="2">
        <v>291.39999999999998</v>
      </c>
      <c r="B1459" s="6">
        <v>82.610000610351605</v>
      </c>
      <c r="C1459" s="7">
        <v>-27.194299697876001</v>
      </c>
      <c r="D1459" s="8">
        <v>-136.38299560546901</v>
      </c>
      <c r="E1459" s="9">
        <v>82.598396301269503</v>
      </c>
      <c r="F1459" s="10">
        <v>-27.173000335693398</v>
      </c>
      <c r="G1459" s="11">
        <v>-136.37699890136699</v>
      </c>
      <c r="H1459">
        <f t="shared" si="66"/>
        <v>1.1604309082102304E-2</v>
      </c>
      <c r="I1459">
        <f t="shared" si="67"/>
        <v>-2.1299362182602977E-2</v>
      </c>
      <c r="J1459">
        <f t="shared" si="68"/>
        <v>-5.9967041020172474E-3</v>
      </c>
      <c r="K1459">
        <v>1.7281488276100501</v>
      </c>
      <c r="L1459">
        <v>-22.117237340954102</v>
      </c>
      <c r="M1459">
        <v>-8.4319750881836395</v>
      </c>
    </row>
    <row r="1460" spans="1:13" x14ac:dyDescent="0.2">
      <c r="A1460" s="2">
        <v>291.60000000000002</v>
      </c>
      <c r="B1460" s="6">
        <v>82.610000610351605</v>
      </c>
      <c r="C1460" s="7">
        <v>-27.194299697876001</v>
      </c>
      <c r="D1460" s="8">
        <v>-136.38299560546901</v>
      </c>
      <c r="E1460" s="9">
        <v>82.598098754882798</v>
      </c>
      <c r="F1460" s="10">
        <v>-27.1734008789063</v>
      </c>
      <c r="G1460" s="11">
        <v>-136.378005981445</v>
      </c>
      <c r="H1460">
        <f t="shared" si="66"/>
        <v>1.1901855468806843E-2</v>
      </c>
      <c r="I1460">
        <f t="shared" si="67"/>
        <v>-2.0898818969701694E-2</v>
      </c>
      <c r="J1460">
        <f t="shared" si="68"/>
        <v>-4.9896240240059342E-3</v>
      </c>
      <c r="K1460">
        <v>1.7291072256109401</v>
      </c>
      <c r="L1460">
        <v>-22.116680702686899</v>
      </c>
      <c r="M1460">
        <v>-8.4328163793207693</v>
      </c>
    </row>
    <row r="1461" spans="1:13" x14ac:dyDescent="0.2">
      <c r="A1461" s="2">
        <v>291.8</v>
      </c>
      <c r="B1461" s="6">
        <v>82.610000610351605</v>
      </c>
      <c r="C1461" s="7">
        <v>-27.194299697876001</v>
      </c>
      <c r="D1461" s="8">
        <v>-136.38299560546901</v>
      </c>
      <c r="E1461" s="9">
        <v>82.597602844238295</v>
      </c>
      <c r="F1461" s="10">
        <v>-27.174299240112301</v>
      </c>
      <c r="G1461" s="11">
        <v>-136.378005981445</v>
      </c>
      <c r="H1461">
        <f t="shared" si="66"/>
        <v>1.2397766113309672E-2</v>
      </c>
      <c r="I1461">
        <f t="shared" si="67"/>
        <v>-2.0000457763700297E-2</v>
      </c>
      <c r="J1461">
        <f t="shared" si="68"/>
        <v>-4.9896240240059342E-3</v>
      </c>
      <c r="K1461">
        <v>1.7297328833932999</v>
      </c>
      <c r="L1461">
        <v>-22.116743370461499</v>
      </c>
      <c r="M1461">
        <v>-8.4333204555569896</v>
      </c>
    </row>
    <row r="1462" spans="1:13" x14ac:dyDescent="0.2">
      <c r="A1462" s="2">
        <v>292</v>
      </c>
      <c r="B1462" s="6">
        <v>82.610000610351605</v>
      </c>
      <c r="C1462" s="7">
        <v>-27.194299697876001</v>
      </c>
      <c r="D1462" s="8">
        <v>-136.38299560546901</v>
      </c>
      <c r="E1462" s="9">
        <v>82.597396850585895</v>
      </c>
      <c r="F1462" s="10">
        <v>-27.174699783325199</v>
      </c>
      <c r="G1462" s="11">
        <v>-136.37899780273401</v>
      </c>
      <c r="H1462">
        <f t="shared" si="66"/>
        <v>1.2603759765710265E-2</v>
      </c>
      <c r="I1462">
        <f t="shared" si="67"/>
        <v>-1.9599914550802566E-2</v>
      </c>
      <c r="J1462">
        <f t="shared" si="68"/>
        <v>-3.9978027350002776E-3</v>
      </c>
      <c r="K1462">
        <v>1.73124479853406</v>
      </c>
      <c r="L1462">
        <v>-22.117423501924598</v>
      </c>
      <c r="M1462">
        <v>-8.4343620444026204</v>
      </c>
    </row>
    <row r="1463" spans="1:13" x14ac:dyDescent="0.2">
      <c r="A1463" s="2">
        <v>292.2</v>
      </c>
      <c r="B1463" s="6">
        <v>82.610000610351605</v>
      </c>
      <c r="C1463" s="7">
        <v>-27.194299697876001</v>
      </c>
      <c r="D1463" s="8">
        <v>-136.38299560546901</v>
      </c>
      <c r="E1463" s="9">
        <v>82.597297668457003</v>
      </c>
      <c r="F1463" s="10">
        <v>-27.174999237060501</v>
      </c>
      <c r="G1463" s="11">
        <v>-136.37699890136699</v>
      </c>
      <c r="H1463">
        <f t="shared" si="66"/>
        <v>1.2702941894602304E-2</v>
      </c>
      <c r="I1463">
        <f t="shared" si="67"/>
        <v>-1.9300460815500742E-2</v>
      </c>
      <c r="J1463">
        <f t="shared" si="68"/>
        <v>-5.9967041020172474E-3</v>
      </c>
      <c r="K1463">
        <v>1.73271351027132</v>
      </c>
      <c r="L1463">
        <v>-22.118103636668799</v>
      </c>
      <c r="M1463">
        <v>-8.4357781802161504</v>
      </c>
    </row>
    <row r="1464" spans="1:13" x14ac:dyDescent="0.2">
      <c r="A1464" s="2">
        <v>292.39999999999998</v>
      </c>
      <c r="B1464" s="6">
        <v>82.610000610351605</v>
      </c>
      <c r="C1464" s="7">
        <v>-27.194299697876001</v>
      </c>
      <c r="D1464" s="8">
        <v>-136.38299560546901</v>
      </c>
      <c r="E1464" s="9">
        <v>82.5968017578125</v>
      </c>
      <c r="F1464" s="10">
        <v>-27.174200057983398</v>
      </c>
      <c r="G1464" s="11">
        <v>-136.375</v>
      </c>
      <c r="H1464">
        <f t="shared" si="66"/>
        <v>1.3198852539105133E-2</v>
      </c>
      <c r="I1464">
        <f t="shared" si="67"/>
        <v>-2.0099639892602994E-2</v>
      </c>
      <c r="J1464">
        <f t="shared" si="68"/>
        <v>-7.9956054690057954E-3</v>
      </c>
      <c r="K1464">
        <v>1.7336666021260301</v>
      </c>
      <c r="L1464">
        <v>-22.1166198781088</v>
      </c>
      <c r="M1464">
        <v>-8.4353766430267694</v>
      </c>
    </row>
    <row r="1465" spans="1:13" x14ac:dyDescent="0.2">
      <c r="A1465" s="2">
        <v>292.60000000000002</v>
      </c>
      <c r="B1465" s="6">
        <v>82.610000610351605</v>
      </c>
      <c r="C1465" s="7">
        <v>-27.194299697876001</v>
      </c>
      <c r="D1465" s="8">
        <v>-136.38299560546901</v>
      </c>
      <c r="E1465" s="9">
        <v>82.596496582031307</v>
      </c>
      <c r="F1465" s="10">
        <v>-27.173599243164102</v>
      </c>
      <c r="G1465" s="11">
        <v>-136.37600708007801</v>
      </c>
      <c r="H1465">
        <f t="shared" si="66"/>
        <v>1.3504028320298289E-2</v>
      </c>
      <c r="I1465">
        <f t="shared" si="67"/>
        <v>-2.0700454711899852E-2</v>
      </c>
      <c r="J1465">
        <f t="shared" si="68"/>
        <v>-6.9885253909944822E-3</v>
      </c>
      <c r="K1465">
        <v>1.7332958149559199</v>
      </c>
      <c r="L1465">
        <v>-22.114640328890399</v>
      </c>
      <c r="M1465">
        <v>-8.4334434290763003</v>
      </c>
    </row>
    <row r="1466" spans="1:13" x14ac:dyDescent="0.2">
      <c r="A1466" s="2">
        <v>292.8</v>
      </c>
      <c r="B1466" s="6">
        <v>82.610000610351605</v>
      </c>
      <c r="C1466" s="7">
        <v>-27.194299697876001</v>
      </c>
      <c r="D1466" s="8">
        <v>-136.38299560546901</v>
      </c>
      <c r="E1466" s="9">
        <v>82.596900939941406</v>
      </c>
      <c r="F1466" s="10">
        <v>-27.173099517822301</v>
      </c>
      <c r="G1466" s="11">
        <v>-136.37399291992199</v>
      </c>
      <c r="H1466">
        <f t="shared" si="66"/>
        <v>1.3099670410198883E-2</v>
      </c>
      <c r="I1466">
        <f t="shared" si="67"/>
        <v>-2.1200180053700279E-2</v>
      </c>
      <c r="J1466">
        <f t="shared" si="68"/>
        <v>-9.0026855470171085E-3</v>
      </c>
      <c r="K1466">
        <v>1.7335528237561499</v>
      </c>
      <c r="L1466">
        <v>-22.113403585523599</v>
      </c>
      <c r="M1466">
        <v>-8.43418224066947</v>
      </c>
    </row>
    <row r="1467" spans="1:13" x14ac:dyDescent="0.2">
      <c r="A1467" s="2">
        <v>293</v>
      </c>
      <c r="B1467" s="6">
        <v>82.610000610351605</v>
      </c>
      <c r="C1467" s="7">
        <v>-27.194299697876001</v>
      </c>
      <c r="D1467" s="8">
        <v>-136.38299560546901</v>
      </c>
      <c r="E1467" s="9">
        <v>82.597396850585895</v>
      </c>
      <c r="F1467" s="10">
        <v>-27.172700881958001</v>
      </c>
      <c r="G1467" s="11">
        <v>-136.37699890136699</v>
      </c>
      <c r="H1467">
        <f t="shared" si="66"/>
        <v>1.2603759765710265E-2</v>
      </c>
      <c r="I1467">
        <f t="shared" si="67"/>
        <v>-2.1598815918000724E-2</v>
      </c>
      <c r="J1467">
        <f t="shared" si="68"/>
        <v>-5.9967041020172474E-3</v>
      </c>
      <c r="K1467">
        <v>1.73361229672418</v>
      </c>
      <c r="L1467">
        <v>-22.113713231131001</v>
      </c>
      <c r="M1467">
        <v>-8.4337006058663295</v>
      </c>
    </row>
    <row r="1468" spans="1:13" x14ac:dyDescent="0.2">
      <c r="A1468" s="2">
        <v>293.2</v>
      </c>
      <c r="B1468" s="6">
        <v>82.610000610351605</v>
      </c>
      <c r="C1468" s="7">
        <v>-27.194299697876001</v>
      </c>
      <c r="D1468" s="8">
        <v>-136.38299560546901</v>
      </c>
      <c r="E1468" s="9">
        <v>82.597702026367202</v>
      </c>
      <c r="F1468" s="10">
        <v>-27.1721000671387</v>
      </c>
      <c r="G1468" s="11">
        <v>-136.37600708007801</v>
      </c>
      <c r="H1468">
        <f t="shared" si="66"/>
        <v>1.2298583984403422E-2</v>
      </c>
      <c r="I1468">
        <f t="shared" si="67"/>
        <v>-2.2199630737301135E-2</v>
      </c>
      <c r="J1468">
        <f t="shared" si="68"/>
        <v>-6.9885253909944822E-3</v>
      </c>
      <c r="K1468">
        <v>1.7334709885286299</v>
      </c>
      <c r="L1468">
        <v>-22.1127842963486</v>
      </c>
      <c r="M1468">
        <v>-8.4315810791188106</v>
      </c>
    </row>
    <row r="1469" spans="1:13" x14ac:dyDescent="0.2">
      <c r="A1469" s="2">
        <v>293.39999999999998</v>
      </c>
      <c r="B1469" s="6">
        <v>82.610000610351605</v>
      </c>
      <c r="C1469" s="7">
        <v>-27.194299697876001</v>
      </c>
      <c r="D1469" s="8">
        <v>-136.38299560546901</v>
      </c>
      <c r="E1469" s="9">
        <v>82.597999572753906</v>
      </c>
      <c r="F1469" s="10">
        <v>-27.171899795532202</v>
      </c>
      <c r="G1469" s="11">
        <v>-136.37600708007801</v>
      </c>
      <c r="H1469">
        <f t="shared" si="66"/>
        <v>1.2001037597698883E-2</v>
      </c>
      <c r="I1469">
        <f t="shared" si="67"/>
        <v>-2.2399902343799738E-2</v>
      </c>
      <c r="J1469">
        <f t="shared" si="68"/>
        <v>-6.9885253909944822E-3</v>
      </c>
      <c r="K1469">
        <v>1.7338523810522399</v>
      </c>
      <c r="L1469">
        <v>-22.112599984619301</v>
      </c>
      <c r="M1469">
        <v>-8.4304445741158407</v>
      </c>
    </row>
    <row r="1470" spans="1:13" x14ac:dyDescent="0.2">
      <c r="A1470" s="2">
        <v>293.60000000000002</v>
      </c>
      <c r="B1470" s="6">
        <v>82.610000610351605</v>
      </c>
      <c r="C1470" s="7">
        <v>-27.194299697876001</v>
      </c>
      <c r="D1470" s="8">
        <v>-136.38299560546901</v>
      </c>
      <c r="E1470" s="9">
        <v>82.598396301269503</v>
      </c>
      <c r="F1470" s="10">
        <v>-27.1721000671387</v>
      </c>
      <c r="G1470" s="11">
        <v>-136.37699890136699</v>
      </c>
      <c r="H1470">
        <f t="shared" si="66"/>
        <v>1.1604309082102304E-2</v>
      </c>
      <c r="I1470">
        <f t="shared" si="67"/>
        <v>-2.2199630737301135E-2</v>
      </c>
      <c r="J1470">
        <f t="shared" si="68"/>
        <v>-5.9967041020172474E-3</v>
      </c>
      <c r="K1470">
        <v>1.7341072887353599</v>
      </c>
      <c r="L1470">
        <v>-22.113713231131001</v>
      </c>
      <c r="M1470">
        <v>-8.4312625120654108</v>
      </c>
    </row>
    <row r="1471" spans="1:13" x14ac:dyDescent="0.2">
      <c r="A1471" s="2">
        <v>293.8</v>
      </c>
      <c r="B1471" s="6">
        <v>82.610000610351605</v>
      </c>
      <c r="C1471" s="7">
        <v>-27.194299697876001</v>
      </c>
      <c r="D1471" s="8">
        <v>-136.38299560546901</v>
      </c>
      <c r="E1471" s="9">
        <v>82.598701477050795</v>
      </c>
      <c r="F1471" s="10">
        <v>-27.171699523925799</v>
      </c>
      <c r="G1471" s="11">
        <v>-136.375</v>
      </c>
      <c r="H1471">
        <f t="shared" si="66"/>
        <v>1.1299133300809672E-2</v>
      </c>
      <c r="I1471">
        <f t="shared" si="67"/>
        <v>-2.2600173950202418E-2</v>
      </c>
      <c r="J1471">
        <f t="shared" si="68"/>
        <v>-7.9956054690057954E-3</v>
      </c>
      <c r="K1471">
        <v>1.7330999558937099</v>
      </c>
      <c r="L1471">
        <v>-22.115320450208401</v>
      </c>
      <c r="M1471">
        <v>-8.4295463413800693</v>
      </c>
    </row>
    <row r="1472" spans="1:13" x14ac:dyDescent="0.2">
      <c r="A1472" s="2">
        <v>294</v>
      </c>
      <c r="B1472" s="6">
        <v>82.610000610351605</v>
      </c>
      <c r="C1472" s="7">
        <v>-27.194299697876001</v>
      </c>
      <c r="D1472" s="8">
        <v>-136.38299560546901</v>
      </c>
      <c r="E1472" s="9">
        <v>82.599197387695298</v>
      </c>
      <c r="F1472" s="10">
        <v>-27.170900344848601</v>
      </c>
      <c r="G1472" s="11">
        <v>-136.37300109863301</v>
      </c>
      <c r="H1472">
        <f t="shared" si="66"/>
        <v>1.0803222656306843E-2</v>
      </c>
      <c r="I1472">
        <f t="shared" si="67"/>
        <v>-2.3399353027400593E-2</v>
      </c>
      <c r="J1472">
        <f t="shared" si="68"/>
        <v>-9.9945068359943434E-3</v>
      </c>
      <c r="K1472">
        <v>1.7326273200584901</v>
      </c>
      <c r="L1472">
        <v>-22.115630100025498</v>
      </c>
      <c r="M1472">
        <v>-8.4283137952202694</v>
      </c>
    </row>
    <row r="1473" spans="1:13" x14ac:dyDescent="0.2">
      <c r="A1473" s="2">
        <v>294.2</v>
      </c>
      <c r="B1473" s="6">
        <v>82.610000610351605</v>
      </c>
      <c r="C1473" s="7">
        <v>-27.194299697876001</v>
      </c>
      <c r="D1473" s="8">
        <v>-136.38299560546901</v>
      </c>
      <c r="E1473" s="9">
        <v>82.599601745605497</v>
      </c>
      <c r="F1473" s="10">
        <v>-27.169900894165</v>
      </c>
      <c r="G1473" s="11">
        <v>-136.375</v>
      </c>
      <c r="H1473">
        <f t="shared" si="66"/>
        <v>1.0398864746107961E-2</v>
      </c>
      <c r="I1473">
        <f t="shared" si="67"/>
        <v>-2.4398803711001449E-2</v>
      </c>
      <c r="J1473">
        <f t="shared" si="68"/>
        <v>-7.9956054690057954E-3</v>
      </c>
      <c r="K1473">
        <v>1.7315944325850401</v>
      </c>
      <c r="L1473">
        <v>-22.114146367496499</v>
      </c>
      <c r="M1473">
        <v>-8.4257239726709798</v>
      </c>
    </row>
    <row r="1474" spans="1:13" x14ac:dyDescent="0.2">
      <c r="A1474" s="2">
        <v>294.39999999999998</v>
      </c>
      <c r="B1474" s="6">
        <v>82.610000610351605</v>
      </c>
      <c r="C1474" s="7">
        <v>-27.194299697876001</v>
      </c>
      <c r="D1474" s="8">
        <v>-136.38299560546901</v>
      </c>
      <c r="E1474" s="9">
        <v>82.599998474121094</v>
      </c>
      <c r="F1474" s="10">
        <v>-27.169500350952099</v>
      </c>
      <c r="G1474" s="11">
        <v>-136.37600708007801</v>
      </c>
      <c r="H1474">
        <f t="shared" ref="H1474:H1537" si="69">B1474-E1474</f>
        <v>1.0002136230511383E-2</v>
      </c>
      <c r="I1474">
        <f t="shared" ref="I1474:I1537" si="70">C1474-F1474</f>
        <v>-2.4799346923902732E-2</v>
      </c>
      <c r="J1474">
        <f t="shared" ref="J1474:J1537" si="71">D1474-G1474</f>
        <v>-6.9885253909944822E-3</v>
      </c>
      <c r="K1474">
        <v>1.73036210308843</v>
      </c>
      <c r="L1474">
        <v>-22.1115475692601</v>
      </c>
      <c r="M1474">
        <v>-8.4245670183407402</v>
      </c>
    </row>
    <row r="1475" spans="1:13" x14ac:dyDescent="0.2">
      <c r="A1475" s="2">
        <v>294.60000000000002</v>
      </c>
      <c r="B1475" s="6">
        <v>82.610000610351605</v>
      </c>
      <c r="C1475" s="7">
        <v>-27.194299697876001</v>
      </c>
      <c r="D1475" s="8">
        <v>-136.38299560546901</v>
      </c>
      <c r="E1475" s="9">
        <v>82.600502014160199</v>
      </c>
      <c r="F1475" s="10">
        <v>-27.1692008972168</v>
      </c>
      <c r="G1475" s="11">
        <v>-136.37600708007801</v>
      </c>
      <c r="H1475">
        <f t="shared" si="69"/>
        <v>9.49859619140625E-3</v>
      </c>
      <c r="I1475">
        <f t="shared" si="70"/>
        <v>-2.5098800659201004E-2</v>
      </c>
      <c r="J1475">
        <f t="shared" si="71"/>
        <v>-6.9885253909944822E-3</v>
      </c>
      <c r="K1475">
        <v>1.72798421484057</v>
      </c>
      <c r="L1475">
        <v>-22.107343515499402</v>
      </c>
      <c r="M1475">
        <v>-8.4221267413572303</v>
      </c>
    </row>
    <row r="1476" spans="1:13" x14ac:dyDescent="0.2">
      <c r="A1476" s="2">
        <v>294.8</v>
      </c>
      <c r="B1476" s="6">
        <v>82.610000610351605</v>
      </c>
      <c r="C1476" s="7">
        <v>-27.194299697876001</v>
      </c>
      <c r="D1476" s="8">
        <v>-136.38299560546901</v>
      </c>
      <c r="E1476" s="9">
        <v>82.6011962890625</v>
      </c>
      <c r="F1476" s="10">
        <v>-27.169500350952099</v>
      </c>
      <c r="G1476" s="11">
        <v>-136.38000488281301</v>
      </c>
      <c r="H1476">
        <f t="shared" si="69"/>
        <v>8.8043212891051326E-3</v>
      </c>
      <c r="I1476">
        <f t="shared" si="70"/>
        <v>-2.4799346923902732E-2</v>
      </c>
      <c r="J1476">
        <f t="shared" si="71"/>
        <v>-2.9907226559942046E-3</v>
      </c>
      <c r="K1476">
        <v>1.72500681176679</v>
      </c>
      <c r="L1476">
        <v>-22.104188253650602</v>
      </c>
      <c r="M1476">
        <v>-8.4186858982435098</v>
      </c>
    </row>
    <row r="1477" spans="1:13" x14ac:dyDescent="0.2">
      <c r="A1477" s="2">
        <v>295</v>
      </c>
      <c r="B1477" s="6">
        <v>82.610000610351605</v>
      </c>
      <c r="C1477" s="7">
        <v>-27.194299697876001</v>
      </c>
      <c r="D1477" s="8">
        <v>-136.38299560546901</v>
      </c>
      <c r="E1477" s="9">
        <v>82.601501464843807</v>
      </c>
      <c r="F1477" s="10">
        <v>-27.170799255371101</v>
      </c>
      <c r="G1477" s="11">
        <v>-136.38400268554699</v>
      </c>
      <c r="H1477">
        <f t="shared" si="69"/>
        <v>8.4991455077982891E-3</v>
      </c>
      <c r="I1477">
        <f t="shared" si="70"/>
        <v>-2.3500442504900576E-2</v>
      </c>
      <c r="J1477">
        <f t="shared" si="71"/>
        <v>1.0070800779828915E-3</v>
      </c>
      <c r="K1477">
        <v>1.72529895791999</v>
      </c>
      <c r="L1477">
        <v>-22.1017776221769</v>
      </c>
      <c r="M1477">
        <v>-8.4194157092916502</v>
      </c>
    </row>
    <row r="1478" spans="1:13" x14ac:dyDescent="0.2">
      <c r="A1478" s="2">
        <v>295.2</v>
      </c>
      <c r="B1478" s="6">
        <v>82.610000610351605</v>
      </c>
      <c r="C1478" s="7">
        <v>-27.194299697876001</v>
      </c>
      <c r="D1478" s="8">
        <v>-136.38299560546901</v>
      </c>
      <c r="E1478" s="9">
        <v>82.601600646972699</v>
      </c>
      <c r="F1478" s="10">
        <v>-27.1721000671387</v>
      </c>
      <c r="G1478" s="11">
        <v>-136.38299560546901</v>
      </c>
      <c r="H1478">
        <f t="shared" si="69"/>
        <v>8.39996337890625E-3</v>
      </c>
      <c r="I1478">
        <f t="shared" si="70"/>
        <v>-2.2199630737301135E-2</v>
      </c>
      <c r="J1478">
        <f t="shared" si="71"/>
        <v>0</v>
      </c>
      <c r="K1478">
        <v>1.72542042612738</v>
      </c>
      <c r="L1478">
        <v>-22.099055574834299</v>
      </c>
      <c r="M1478">
        <v>-8.4208151809438405</v>
      </c>
    </row>
    <row r="1479" spans="1:13" x14ac:dyDescent="0.2">
      <c r="A1479" s="2">
        <v>295.39999999999998</v>
      </c>
      <c r="B1479" s="6">
        <v>82.610000610351605</v>
      </c>
      <c r="C1479" s="7">
        <v>-27.194299697876001</v>
      </c>
      <c r="D1479" s="8">
        <v>-136.38299560546901</v>
      </c>
      <c r="E1479" s="9">
        <v>82.601799011230497</v>
      </c>
      <c r="F1479" s="10">
        <v>-27.173000335693398</v>
      </c>
      <c r="G1479" s="11">
        <v>-136.38200378418</v>
      </c>
      <c r="H1479">
        <f t="shared" si="69"/>
        <v>8.2015991211079609E-3</v>
      </c>
      <c r="I1479">
        <f t="shared" si="70"/>
        <v>-2.1299362182602977E-2</v>
      </c>
      <c r="J1479">
        <f t="shared" si="71"/>
        <v>-9.9182128900565658E-4</v>
      </c>
      <c r="K1479">
        <v>1.72501093227724</v>
      </c>
      <c r="L1479">
        <v>-22.097448541068399</v>
      </c>
      <c r="M1479">
        <v>-8.4199063195287493</v>
      </c>
    </row>
    <row r="1480" spans="1:13" x14ac:dyDescent="0.2">
      <c r="A1480" s="2">
        <v>295.60000000000002</v>
      </c>
      <c r="B1480" s="6">
        <v>82.610000610351605</v>
      </c>
      <c r="C1480" s="7">
        <v>-27.194299697876001</v>
      </c>
      <c r="D1480" s="8">
        <v>-136.38299560546901</v>
      </c>
      <c r="E1480" s="9">
        <v>82.601997375488295</v>
      </c>
      <c r="F1480" s="10">
        <v>-27.1732997894287</v>
      </c>
      <c r="G1480" s="11">
        <v>-136.38400268554699</v>
      </c>
      <c r="H1480">
        <f t="shared" si="69"/>
        <v>8.0032348633096717E-3</v>
      </c>
      <c r="I1480">
        <f t="shared" si="70"/>
        <v>-2.0999908447301152E-2</v>
      </c>
      <c r="J1480">
        <f t="shared" si="71"/>
        <v>1.0070800779828915E-3</v>
      </c>
      <c r="K1480">
        <v>1.72507053725605</v>
      </c>
      <c r="L1480">
        <v>-22.097262406459201</v>
      </c>
      <c r="M1480">
        <v>-8.41814485258198</v>
      </c>
    </row>
    <row r="1481" spans="1:13" x14ac:dyDescent="0.2">
      <c r="A1481" s="2">
        <v>295.8</v>
      </c>
      <c r="B1481" s="6">
        <v>82.610000610351605</v>
      </c>
      <c r="C1481" s="7">
        <v>-27.194299697876001</v>
      </c>
      <c r="D1481" s="8">
        <v>-136.38299560546901</v>
      </c>
      <c r="E1481" s="9">
        <v>82.601997375488295</v>
      </c>
      <c r="F1481" s="10">
        <v>-27.173000335693398</v>
      </c>
      <c r="G1481" s="11">
        <v>-136.38099670410199</v>
      </c>
      <c r="H1481">
        <f t="shared" si="69"/>
        <v>8.0032348633096717E-3</v>
      </c>
      <c r="I1481">
        <f t="shared" si="70"/>
        <v>-2.1299362182602977E-2</v>
      </c>
      <c r="J1481">
        <f t="shared" si="71"/>
        <v>-1.9989013670169697E-3</v>
      </c>
      <c r="K1481">
        <v>1.72546114181707</v>
      </c>
      <c r="L1481">
        <v>-22.097325065607201</v>
      </c>
      <c r="M1481">
        <v>-8.4168976227877597</v>
      </c>
    </row>
    <row r="1482" spans="1:13" x14ac:dyDescent="0.2">
      <c r="A1482" s="2">
        <v>296</v>
      </c>
      <c r="B1482" s="6">
        <v>82.610000610351605</v>
      </c>
      <c r="C1482" s="7">
        <v>-27.194299697876001</v>
      </c>
      <c r="D1482" s="8">
        <v>-136.38299560546901</v>
      </c>
      <c r="E1482" s="9">
        <v>82.601997375488295</v>
      </c>
      <c r="F1482" s="10">
        <v>-27.173000335693398</v>
      </c>
      <c r="G1482" s="11">
        <v>-136.38299560546901</v>
      </c>
      <c r="H1482">
        <f t="shared" si="69"/>
        <v>8.0032348633096717E-3</v>
      </c>
      <c r="I1482">
        <f t="shared" si="70"/>
        <v>-2.1299362182602977E-2</v>
      </c>
      <c r="J1482">
        <f t="shared" si="71"/>
        <v>0</v>
      </c>
      <c r="K1482">
        <v>1.72524995731529</v>
      </c>
      <c r="L1482">
        <v>-22.097262406459201</v>
      </c>
      <c r="M1482">
        <v>-8.4143313359584404</v>
      </c>
    </row>
    <row r="1483" spans="1:13" x14ac:dyDescent="0.2">
      <c r="A1483" s="2">
        <v>296.2</v>
      </c>
      <c r="B1483" s="6">
        <v>82.610000610351605</v>
      </c>
      <c r="C1483" s="7">
        <v>-27.194299697876001</v>
      </c>
      <c r="D1483" s="8">
        <v>-136.38299560546901</v>
      </c>
      <c r="E1483" s="9">
        <v>82.602096557617202</v>
      </c>
      <c r="F1483" s="10">
        <v>-27.173000335693398</v>
      </c>
      <c r="G1483" s="11">
        <v>-136.38400268554699</v>
      </c>
      <c r="H1483">
        <f t="shared" si="69"/>
        <v>7.9040527344034217E-3</v>
      </c>
      <c r="I1483">
        <f t="shared" si="70"/>
        <v>-2.1299362182602977E-2</v>
      </c>
      <c r="J1483">
        <f t="shared" si="71"/>
        <v>1.0070800779828915E-3</v>
      </c>
      <c r="K1483">
        <v>1.7250591342970201</v>
      </c>
      <c r="L1483">
        <v>-22.096829321932798</v>
      </c>
      <c r="M1483">
        <v>-8.4129928711128397</v>
      </c>
    </row>
    <row r="1484" spans="1:13" x14ac:dyDescent="0.2">
      <c r="A1484" s="2">
        <v>296.39999999999998</v>
      </c>
      <c r="B1484" s="6">
        <v>82.610000610351605</v>
      </c>
      <c r="C1484" s="7">
        <v>-27.194299697876001</v>
      </c>
      <c r="D1484" s="8">
        <v>-136.38299560546901</v>
      </c>
      <c r="E1484" s="9">
        <v>82.601997375488295</v>
      </c>
      <c r="F1484" s="10">
        <v>-27.173200607299801</v>
      </c>
      <c r="G1484" s="11">
        <v>-136.38600158691401</v>
      </c>
      <c r="H1484">
        <f t="shared" si="69"/>
        <v>8.0032348633096717E-3</v>
      </c>
      <c r="I1484">
        <f t="shared" si="70"/>
        <v>-2.1099090576200297E-2</v>
      </c>
      <c r="J1484">
        <f t="shared" si="71"/>
        <v>3.0059814449998612E-3</v>
      </c>
      <c r="K1484">
        <v>1.7252571064970801</v>
      </c>
      <c r="L1484">
        <v>-22.096829321932798</v>
      </c>
      <c r="M1484">
        <v>-8.4132425074305601</v>
      </c>
    </row>
    <row r="1485" spans="1:13" x14ac:dyDescent="0.2">
      <c r="A1485" s="2">
        <v>296.60000000000002</v>
      </c>
      <c r="B1485" s="6">
        <v>82.610000610351605</v>
      </c>
      <c r="C1485" s="7">
        <v>-27.194299697876001</v>
      </c>
      <c r="D1485" s="8">
        <v>-136.38299560546901</v>
      </c>
      <c r="E1485" s="9">
        <v>82.601699829101605</v>
      </c>
      <c r="F1485" s="10">
        <v>-27.173599243164102</v>
      </c>
      <c r="G1485" s="11">
        <v>-136.38600158691401</v>
      </c>
      <c r="H1485">
        <f t="shared" si="69"/>
        <v>8.30078125E-3</v>
      </c>
      <c r="I1485">
        <f t="shared" si="70"/>
        <v>-2.0700454711899852E-2</v>
      </c>
      <c r="J1485">
        <f t="shared" si="71"/>
        <v>3.0059814449998612E-3</v>
      </c>
      <c r="K1485">
        <v>1.72608421120208</v>
      </c>
      <c r="L1485">
        <v>-22.098191239032001</v>
      </c>
      <c r="M1485">
        <v>-8.4130746519394002</v>
      </c>
    </row>
    <row r="1486" spans="1:13" x14ac:dyDescent="0.2">
      <c r="A1486" s="2">
        <v>296.8</v>
      </c>
      <c r="B1486" s="6">
        <v>82.610000610351605</v>
      </c>
      <c r="C1486" s="7">
        <v>-27.194299697876001</v>
      </c>
      <c r="D1486" s="8">
        <v>-136.38299560546901</v>
      </c>
      <c r="E1486" s="9">
        <v>82.6011962890625</v>
      </c>
      <c r="F1486" s="10">
        <v>-27.173900604248001</v>
      </c>
      <c r="G1486" s="11">
        <v>-136.38699340820301</v>
      </c>
      <c r="H1486">
        <f t="shared" si="69"/>
        <v>8.8043212891051326E-3</v>
      </c>
      <c r="I1486">
        <f t="shared" si="70"/>
        <v>-2.0399093628000742E-2</v>
      </c>
      <c r="J1486">
        <f t="shared" si="71"/>
        <v>3.9978027340055178E-3</v>
      </c>
      <c r="K1486">
        <v>1.7263444765792</v>
      </c>
      <c r="L1486">
        <v>-22.099241711808599</v>
      </c>
      <c r="M1486">
        <v>-8.4104494508422096</v>
      </c>
    </row>
    <row r="1487" spans="1:13" x14ac:dyDescent="0.2">
      <c r="A1487" s="2">
        <v>297</v>
      </c>
      <c r="B1487" s="6">
        <v>82.610000610351605</v>
      </c>
      <c r="C1487" s="7">
        <v>-27.194299697876001</v>
      </c>
      <c r="D1487" s="8">
        <v>-136.38299560546901</v>
      </c>
      <c r="E1487" s="9">
        <v>82.600898742675795</v>
      </c>
      <c r="F1487" s="10">
        <v>-27.173999786376999</v>
      </c>
      <c r="G1487" s="11">
        <v>-136.38000488281301</v>
      </c>
      <c r="H1487">
        <f t="shared" si="69"/>
        <v>9.1018676758096717E-3</v>
      </c>
      <c r="I1487">
        <f t="shared" si="70"/>
        <v>-2.0299911499002121E-2</v>
      </c>
      <c r="J1487">
        <f t="shared" si="71"/>
        <v>-2.9907226559942046E-3</v>
      </c>
      <c r="K1487">
        <v>1.72769168869419</v>
      </c>
      <c r="L1487">
        <v>-22.099118234778398</v>
      </c>
      <c r="M1487">
        <v>-8.4081915707468706</v>
      </c>
    </row>
    <row r="1488" spans="1:13" x14ac:dyDescent="0.2">
      <c r="A1488" s="2">
        <v>297.2</v>
      </c>
      <c r="B1488" s="6">
        <v>82.610000610351605</v>
      </c>
      <c r="C1488" s="7">
        <v>-27.194299697876001</v>
      </c>
      <c r="D1488" s="8">
        <v>-136.38299560546901</v>
      </c>
      <c r="E1488" s="9">
        <v>82.600601196289105</v>
      </c>
      <c r="F1488" s="10">
        <v>-27.173599243164102</v>
      </c>
      <c r="G1488" s="11">
        <v>-136.38000488281301</v>
      </c>
      <c r="H1488">
        <f t="shared" si="69"/>
        <v>9.3994140625E-3</v>
      </c>
      <c r="I1488">
        <f t="shared" si="70"/>
        <v>-2.0700454711899852E-2</v>
      </c>
      <c r="J1488">
        <f t="shared" si="71"/>
        <v>-2.9907226559942046E-3</v>
      </c>
      <c r="K1488">
        <v>1.72863310201849</v>
      </c>
      <c r="L1488">
        <v>-22.098191239032001</v>
      </c>
      <c r="M1488">
        <v>-8.4065729224546608</v>
      </c>
    </row>
    <row r="1489" spans="1:13" x14ac:dyDescent="0.2">
      <c r="A1489" s="2">
        <v>297.39999999999998</v>
      </c>
      <c r="B1489" s="6">
        <v>82.610000610351605</v>
      </c>
      <c r="C1489" s="7">
        <v>-27.194299697876001</v>
      </c>
      <c r="D1489" s="8">
        <v>-136.38299560546901</v>
      </c>
      <c r="E1489" s="9">
        <v>82.60009765625</v>
      </c>
      <c r="F1489" s="10">
        <v>-27.1734008789063</v>
      </c>
      <c r="G1489" s="11">
        <v>-136.38099670410199</v>
      </c>
      <c r="H1489">
        <f t="shared" si="69"/>
        <v>9.9029541016051326E-3</v>
      </c>
      <c r="I1489">
        <f t="shared" si="70"/>
        <v>-2.0898818969701694E-2</v>
      </c>
      <c r="J1489">
        <f t="shared" si="71"/>
        <v>-1.9989013670169697E-3</v>
      </c>
      <c r="K1489">
        <v>1.72957022835617</v>
      </c>
      <c r="L1489">
        <v>-22.098438191578101</v>
      </c>
      <c r="M1489">
        <v>-8.4055882705801999</v>
      </c>
    </row>
    <row r="1490" spans="1:13" x14ac:dyDescent="0.2">
      <c r="A1490" s="2">
        <v>297.60000000000002</v>
      </c>
      <c r="B1490" s="6">
        <v>82.610000610351605</v>
      </c>
      <c r="C1490" s="7">
        <v>-27.194299697876001</v>
      </c>
      <c r="D1490" s="8">
        <v>-136.38299560546901</v>
      </c>
      <c r="E1490" s="9">
        <v>82.599601745605497</v>
      </c>
      <c r="F1490" s="10">
        <v>-27.172899246215799</v>
      </c>
      <c r="G1490" s="11">
        <v>-136.38000488281301</v>
      </c>
      <c r="H1490">
        <f t="shared" si="69"/>
        <v>1.0398864746107961E-2</v>
      </c>
      <c r="I1490">
        <f t="shared" si="70"/>
        <v>-2.1400451660202435E-2</v>
      </c>
      <c r="J1490">
        <f t="shared" si="71"/>
        <v>-2.9907226559942046E-3</v>
      </c>
      <c r="K1490">
        <v>1.73007650721993</v>
      </c>
      <c r="L1490">
        <v>-22.09986094153</v>
      </c>
      <c r="M1490">
        <v>-8.4048604530701692</v>
      </c>
    </row>
    <row r="1491" spans="1:13" x14ac:dyDescent="0.2">
      <c r="A1491" s="2">
        <v>297.8</v>
      </c>
      <c r="B1491" s="6">
        <v>82.610000610351605</v>
      </c>
      <c r="C1491" s="7">
        <v>-27.194299697876001</v>
      </c>
      <c r="D1491" s="8">
        <v>-136.38299560546901</v>
      </c>
      <c r="E1491" s="9">
        <v>82.599998474121094</v>
      </c>
      <c r="F1491" s="10">
        <v>-27.173599243164102</v>
      </c>
      <c r="G1491" s="11">
        <v>-136.38200378418</v>
      </c>
      <c r="H1491">
        <f t="shared" si="69"/>
        <v>1.0002136230511383E-2</v>
      </c>
      <c r="I1491">
        <f t="shared" si="70"/>
        <v>-2.0700454711899852E-2</v>
      </c>
      <c r="J1491">
        <f t="shared" si="71"/>
        <v>-9.9182128900565658E-4</v>
      </c>
      <c r="K1491">
        <v>1.73165561662428</v>
      </c>
      <c r="L1491">
        <v>-22.099984419210099</v>
      </c>
      <c r="M1491">
        <v>-8.4060554998473407</v>
      </c>
    </row>
    <row r="1492" spans="1:13" x14ac:dyDescent="0.2">
      <c r="A1492" s="2">
        <v>298</v>
      </c>
      <c r="B1492" s="6">
        <v>82.610000610351605</v>
      </c>
      <c r="C1492" s="7">
        <v>-27.194299697876001</v>
      </c>
      <c r="D1492" s="8">
        <v>-136.38299560546901</v>
      </c>
      <c r="E1492" s="9">
        <v>82.599998474121094</v>
      </c>
      <c r="F1492" s="10">
        <v>-27.174100875854499</v>
      </c>
      <c r="G1492" s="11">
        <v>-136.38499450683599</v>
      </c>
      <c r="H1492">
        <f t="shared" si="69"/>
        <v>1.0002136230511383E-2</v>
      </c>
      <c r="I1492">
        <f t="shared" si="70"/>
        <v>-2.0198822021502139E-2</v>
      </c>
      <c r="J1492">
        <f t="shared" si="71"/>
        <v>1.998901366988548E-3</v>
      </c>
      <c r="K1492">
        <v>1.73481306662733</v>
      </c>
      <c r="L1492">
        <v>-22.100664469862402</v>
      </c>
      <c r="M1492">
        <v>-8.4107221004523804</v>
      </c>
    </row>
    <row r="1493" spans="1:13" x14ac:dyDescent="0.2">
      <c r="A1493" s="2">
        <v>298.2</v>
      </c>
      <c r="B1493" s="6">
        <v>82.610000610351605</v>
      </c>
      <c r="C1493" s="7">
        <v>-27.194299697876001</v>
      </c>
      <c r="D1493" s="8">
        <v>-136.38299560546901</v>
      </c>
      <c r="E1493" s="9">
        <v>82.599998474121094</v>
      </c>
      <c r="F1493" s="10">
        <v>-27.174200057983398</v>
      </c>
      <c r="G1493" s="11">
        <v>-136.38400268554699</v>
      </c>
      <c r="H1493">
        <f t="shared" si="69"/>
        <v>1.0002136230511383E-2</v>
      </c>
      <c r="I1493">
        <f t="shared" si="70"/>
        <v>-2.0099639892602994E-2</v>
      </c>
      <c r="J1493">
        <f t="shared" si="71"/>
        <v>1.0070800779828915E-3</v>
      </c>
      <c r="K1493">
        <v>1.73798467763263</v>
      </c>
      <c r="L1493">
        <v>-22.099488666193199</v>
      </c>
      <c r="M1493">
        <v>-8.4166531456137008</v>
      </c>
    </row>
    <row r="1494" spans="1:13" x14ac:dyDescent="0.2">
      <c r="A1494" s="2">
        <v>298.39999999999998</v>
      </c>
      <c r="B1494" s="6">
        <v>82.610000610351605</v>
      </c>
      <c r="C1494" s="7">
        <v>-27.194299697876001</v>
      </c>
      <c r="D1494" s="8">
        <v>-136.38299560546901</v>
      </c>
      <c r="E1494" s="9">
        <v>82.599998474121094</v>
      </c>
      <c r="F1494" s="10">
        <v>-27.174100875854499</v>
      </c>
      <c r="G1494" s="11">
        <v>-136.38099670410199</v>
      </c>
      <c r="H1494">
        <f t="shared" si="69"/>
        <v>1.0002136230511383E-2</v>
      </c>
      <c r="I1494">
        <f t="shared" si="70"/>
        <v>-2.0198822021502139E-2</v>
      </c>
      <c r="J1494">
        <f t="shared" si="71"/>
        <v>-1.9989013670169697E-3</v>
      </c>
      <c r="K1494">
        <v>1.73966189412134</v>
      </c>
      <c r="L1494">
        <v>-22.101034905336501</v>
      </c>
      <c r="M1494">
        <v>-8.4195592348952708</v>
      </c>
    </row>
    <row r="1495" spans="1:13" x14ac:dyDescent="0.2">
      <c r="A1495" s="2">
        <v>298.60000000000002</v>
      </c>
      <c r="B1495" s="6">
        <v>82.610000610351605</v>
      </c>
      <c r="C1495" s="7">
        <v>-27.194299697876001</v>
      </c>
      <c r="D1495" s="8">
        <v>-136.38299560546901</v>
      </c>
      <c r="E1495" s="9">
        <v>82.599899291992202</v>
      </c>
      <c r="F1495" s="10">
        <v>-27.174200057983398</v>
      </c>
      <c r="G1495" s="11">
        <v>-136.38099670410199</v>
      </c>
      <c r="H1495">
        <f t="shared" si="69"/>
        <v>1.0101318359403422E-2</v>
      </c>
      <c r="I1495">
        <f t="shared" si="70"/>
        <v>-2.0099639892602994E-2</v>
      </c>
      <c r="J1495">
        <f t="shared" si="71"/>
        <v>-1.9989013670169697E-3</v>
      </c>
      <c r="K1495">
        <v>1.74097003021831</v>
      </c>
      <c r="L1495">
        <v>-22.1027673030503</v>
      </c>
      <c r="M1495">
        <v>-8.4207262493232893</v>
      </c>
    </row>
    <row r="1496" spans="1:13" x14ac:dyDescent="0.2">
      <c r="A1496" s="2">
        <v>298.8</v>
      </c>
      <c r="B1496" s="6">
        <v>82.610000610351605</v>
      </c>
      <c r="C1496" s="7">
        <v>-27.194299697876001</v>
      </c>
      <c r="D1496" s="8">
        <v>-136.38299560546901</v>
      </c>
      <c r="E1496" s="9">
        <v>82.599800109863295</v>
      </c>
      <c r="F1496" s="10">
        <v>-27.174200057983398</v>
      </c>
      <c r="G1496" s="11">
        <v>-136.37699890136699</v>
      </c>
      <c r="H1496">
        <f t="shared" si="69"/>
        <v>1.0200500488309672E-2</v>
      </c>
      <c r="I1496">
        <f t="shared" si="70"/>
        <v>-2.0099639892602994E-2</v>
      </c>
      <c r="J1496">
        <f t="shared" si="71"/>
        <v>-5.9967041020172474E-3</v>
      </c>
      <c r="K1496">
        <v>1.7418548425404901</v>
      </c>
      <c r="L1496">
        <v>-22.1027673030503</v>
      </c>
      <c r="M1496">
        <v>-8.4211631400950893</v>
      </c>
    </row>
    <row r="1497" spans="1:13" x14ac:dyDescent="0.2">
      <c r="A1497" s="2">
        <v>299</v>
      </c>
      <c r="B1497" s="6">
        <v>82.610000610351605</v>
      </c>
      <c r="C1497" s="7">
        <v>-27.194299697876001</v>
      </c>
      <c r="D1497" s="8">
        <v>-136.38299560546901</v>
      </c>
      <c r="E1497" s="9">
        <v>82.599601745605497</v>
      </c>
      <c r="F1497" s="10">
        <v>-27.1746006011963</v>
      </c>
      <c r="G1497" s="11">
        <v>-136.37699890136699</v>
      </c>
      <c r="H1497">
        <f t="shared" si="69"/>
        <v>1.0398864746107961E-2</v>
      </c>
      <c r="I1497">
        <f t="shared" si="70"/>
        <v>-1.9699096679701711E-2</v>
      </c>
      <c r="J1497">
        <f t="shared" si="71"/>
        <v>-5.9967041020172474E-3</v>
      </c>
      <c r="K1497">
        <v>1.7438905147434001</v>
      </c>
      <c r="L1497">
        <v>-22.101281862859501</v>
      </c>
      <c r="M1497">
        <v>-8.4234492367499598</v>
      </c>
    </row>
    <row r="1498" spans="1:13" x14ac:dyDescent="0.2">
      <c r="A1498" s="2">
        <v>299.2</v>
      </c>
      <c r="B1498" s="6">
        <v>82.610000610351605</v>
      </c>
      <c r="C1498" s="7">
        <v>-27.194299697876001</v>
      </c>
      <c r="D1498" s="8">
        <v>-136.38299560546901</v>
      </c>
      <c r="E1498" s="9">
        <v>82.599502563476605</v>
      </c>
      <c r="F1498" s="10">
        <v>-27.174299240112301</v>
      </c>
      <c r="G1498" s="11">
        <v>-136.37399291992199</v>
      </c>
      <c r="H1498">
        <f t="shared" si="69"/>
        <v>1.0498046875E-2</v>
      </c>
      <c r="I1498">
        <f t="shared" si="70"/>
        <v>-2.0000457763700297E-2</v>
      </c>
      <c r="J1498">
        <f t="shared" si="71"/>
        <v>-9.0026855470171085E-3</v>
      </c>
      <c r="K1498">
        <v>1.74445892751438</v>
      </c>
      <c r="L1498">
        <v>-22.1012210449219</v>
      </c>
      <c r="M1498">
        <v>-8.42350892368861</v>
      </c>
    </row>
    <row r="1499" spans="1:13" x14ac:dyDescent="0.2">
      <c r="A1499" s="2">
        <v>299.39999999999998</v>
      </c>
      <c r="B1499" s="6">
        <v>82.610000610351605</v>
      </c>
      <c r="C1499" s="7">
        <v>-27.194299697876001</v>
      </c>
      <c r="D1499" s="8">
        <v>-136.38299560546901</v>
      </c>
      <c r="E1499" s="9">
        <v>82.599098205566406</v>
      </c>
      <c r="F1499" s="10">
        <v>-27.174200057983398</v>
      </c>
      <c r="G1499" s="11">
        <v>-136.37399291992199</v>
      </c>
      <c r="H1499">
        <f t="shared" si="69"/>
        <v>1.0902404785198883E-2</v>
      </c>
      <c r="I1499">
        <f t="shared" si="70"/>
        <v>-2.0099639892602994E-2</v>
      </c>
      <c r="J1499">
        <f t="shared" si="71"/>
        <v>-9.0026855470171085E-3</v>
      </c>
      <c r="K1499">
        <v>1.74453391761451</v>
      </c>
      <c r="L1499">
        <v>-22.1017776221769</v>
      </c>
      <c r="M1499">
        <v>-8.4239168720582107</v>
      </c>
    </row>
    <row r="1500" spans="1:13" x14ac:dyDescent="0.2">
      <c r="A1500" s="2">
        <v>299.60000000000002</v>
      </c>
      <c r="B1500" s="6">
        <v>82.610000610351605</v>
      </c>
      <c r="C1500" s="7">
        <v>-27.194299697876001</v>
      </c>
      <c r="D1500" s="8">
        <v>-136.38299560546901</v>
      </c>
      <c r="E1500" s="9">
        <v>82.5989990234375</v>
      </c>
      <c r="F1500" s="10">
        <v>-27.174299240112301</v>
      </c>
      <c r="G1500" s="11">
        <v>-136.37600708007801</v>
      </c>
      <c r="H1500">
        <f t="shared" si="69"/>
        <v>1.1001586914105133E-2</v>
      </c>
      <c r="I1500">
        <f t="shared" si="70"/>
        <v>-2.0000457763700297E-2</v>
      </c>
      <c r="J1500">
        <f t="shared" si="71"/>
        <v>-6.9885253909944822E-3</v>
      </c>
      <c r="K1500">
        <v>1.7450265676846199</v>
      </c>
      <c r="L1500">
        <v>-22.101591481857199</v>
      </c>
      <c r="M1500">
        <v>-8.4259066225583794</v>
      </c>
    </row>
    <row r="1501" spans="1:13" x14ac:dyDescent="0.2">
      <c r="A1501" s="2">
        <v>299.8</v>
      </c>
      <c r="B1501" s="6">
        <v>82.610000610351605</v>
      </c>
      <c r="C1501" s="7">
        <v>-27.194299697876001</v>
      </c>
      <c r="D1501" s="8">
        <v>-136.38299560546901</v>
      </c>
      <c r="E1501" s="9">
        <v>82.599098205566406</v>
      </c>
      <c r="F1501" s="10">
        <v>-27.174100875854499</v>
      </c>
      <c r="G1501" s="11">
        <v>-136.37399291992199</v>
      </c>
      <c r="H1501">
        <f t="shared" si="69"/>
        <v>1.0902404785198883E-2</v>
      </c>
      <c r="I1501">
        <f t="shared" si="70"/>
        <v>-2.0198822021502139E-2</v>
      </c>
      <c r="J1501">
        <f t="shared" si="71"/>
        <v>-9.0026855470171085E-3</v>
      </c>
      <c r="K1501">
        <v>1.74589031536424</v>
      </c>
      <c r="L1501">
        <v>-22.101901101534398</v>
      </c>
      <c r="M1501">
        <v>-8.42805010317662</v>
      </c>
    </row>
    <row r="1502" spans="1:13" x14ac:dyDescent="0.2">
      <c r="A1502" s="2">
        <v>300</v>
      </c>
      <c r="B1502" s="6">
        <v>82.610000610351605</v>
      </c>
      <c r="C1502" s="7">
        <v>-27.194299697876001</v>
      </c>
      <c r="D1502" s="8">
        <v>-136.38299560546901</v>
      </c>
      <c r="E1502" s="9">
        <v>82.599197387695298</v>
      </c>
      <c r="F1502" s="10">
        <v>-27.173099517822301</v>
      </c>
      <c r="G1502" s="11">
        <v>-136.371994018555</v>
      </c>
      <c r="H1502">
        <f t="shared" si="69"/>
        <v>1.0803222656306843E-2</v>
      </c>
      <c r="I1502">
        <f t="shared" si="70"/>
        <v>-2.1200180053700279E-2</v>
      </c>
      <c r="J1502">
        <f t="shared" si="71"/>
        <v>-1.1001586914005657E-2</v>
      </c>
      <c r="K1502">
        <v>1.7468499364527601</v>
      </c>
      <c r="L1502">
        <v>-22.1034473671162</v>
      </c>
      <c r="M1502">
        <v>-8.4300193102092909</v>
      </c>
    </row>
    <row r="1503" spans="1:13" x14ac:dyDescent="0.2">
      <c r="A1503" s="2">
        <v>300.2</v>
      </c>
      <c r="B1503" s="6">
        <v>82.610000610351605</v>
      </c>
      <c r="C1503" s="7">
        <v>-27.194299697876001</v>
      </c>
      <c r="D1503" s="8">
        <v>-136.38299560546901</v>
      </c>
      <c r="E1503" s="9">
        <v>82.599403381347699</v>
      </c>
      <c r="F1503" s="10">
        <v>-27.172599792480501</v>
      </c>
      <c r="G1503" s="11">
        <v>-136.36999511718801</v>
      </c>
      <c r="H1503">
        <f t="shared" si="69"/>
        <v>1.059722900390625E-2</v>
      </c>
      <c r="I1503">
        <f t="shared" si="70"/>
        <v>-2.1699905395500707E-2</v>
      </c>
      <c r="J1503">
        <f t="shared" si="71"/>
        <v>-1.3000488280994205E-2</v>
      </c>
      <c r="K1503">
        <v>1.74810668629602</v>
      </c>
      <c r="L1503">
        <v>-22.103014263605701</v>
      </c>
      <c r="M1503">
        <v>-8.4321181371441405</v>
      </c>
    </row>
    <row r="1504" spans="1:13" x14ac:dyDescent="0.2">
      <c r="A1504" s="2">
        <v>300.39999999999998</v>
      </c>
      <c r="B1504" s="6">
        <v>82.610000610351605</v>
      </c>
      <c r="C1504" s="7">
        <v>-27.194299697876001</v>
      </c>
      <c r="D1504" s="8">
        <v>-136.38299560546901</v>
      </c>
      <c r="E1504" s="9">
        <v>82.599601745605497</v>
      </c>
      <c r="F1504" s="10">
        <v>-27.171899795532202</v>
      </c>
      <c r="G1504" s="11">
        <v>-136.37300109863301</v>
      </c>
      <c r="H1504">
        <f t="shared" si="69"/>
        <v>1.0398864746107961E-2</v>
      </c>
      <c r="I1504">
        <f t="shared" si="70"/>
        <v>-2.2399902343799738E-2</v>
      </c>
      <c r="J1504">
        <f t="shared" si="71"/>
        <v>-9.9945068359943434E-3</v>
      </c>
      <c r="K1504">
        <v>1.7476726538804399</v>
      </c>
      <c r="L1504">
        <v>-22.103941291040101</v>
      </c>
      <c r="M1504">
        <v>-8.4306741211479093</v>
      </c>
    </row>
    <row r="1505" spans="1:13" x14ac:dyDescent="0.2">
      <c r="A1505" s="2">
        <v>300.60000000000002</v>
      </c>
      <c r="B1505" s="6">
        <v>82.610000610351605</v>
      </c>
      <c r="C1505" s="7">
        <v>-27.194299697876001</v>
      </c>
      <c r="D1505" s="8">
        <v>-136.38299560546901</v>
      </c>
      <c r="E1505" s="9">
        <v>82.599899291992202</v>
      </c>
      <c r="F1505" s="10">
        <v>-27.172000885009801</v>
      </c>
      <c r="G1505" s="11">
        <v>-136.375</v>
      </c>
      <c r="H1505">
        <f t="shared" si="69"/>
        <v>1.0101318359403422E-2</v>
      </c>
      <c r="I1505">
        <f t="shared" si="70"/>
        <v>-2.2298812866200279E-2</v>
      </c>
      <c r="J1505">
        <f t="shared" si="71"/>
        <v>-7.9956054690057954E-3</v>
      </c>
      <c r="K1505">
        <v>1.74805024846417</v>
      </c>
      <c r="L1505">
        <v>-22.102951601931299</v>
      </c>
      <c r="M1505">
        <v>-8.4323025408886707</v>
      </c>
    </row>
    <row r="1506" spans="1:13" x14ac:dyDescent="0.2">
      <c r="A1506" s="2">
        <v>300.8</v>
      </c>
      <c r="B1506" s="6">
        <v>82.610000610351605</v>
      </c>
      <c r="C1506" s="7">
        <v>-27.194299697876001</v>
      </c>
      <c r="D1506" s="8">
        <v>-136.38299560546901</v>
      </c>
      <c r="E1506" s="9">
        <v>82.599502563476605</v>
      </c>
      <c r="F1506" s="10">
        <v>-27.1721000671387</v>
      </c>
      <c r="G1506" s="11">
        <v>-136.37699890136699</v>
      </c>
      <c r="H1506">
        <f t="shared" si="69"/>
        <v>1.0498046875E-2</v>
      </c>
      <c r="I1506">
        <f t="shared" si="70"/>
        <v>-2.2199630737301135E-2</v>
      </c>
      <c r="J1506">
        <f t="shared" si="71"/>
        <v>-5.9967041020172474E-3</v>
      </c>
      <c r="K1506">
        <v>1.7479422202531001</v>
      </c>
      <c r="L1506">
        <v>-22.100725287560099</v>
      </c>
      <c r="M1506">
        <v>-8.4335434866550205</v>
      </c>
    </row>
    <row r="1507" spans="1:13" x14ac:dyDescent="0.2">
      <c r="A1507" s="2">
        <v>301</v>
      </c>
      <c r="B1507" s="6">
        <v>82.610000610351605</v>
      </c>
      <c r="C1507" s="7">
        <v>-27.194299697876001</v>
      </c>
      <c r="D1507" s="8">
        <v>-136.38299560546901</v>
      </c>
      <c r="E1507" s="9">
        <v>82.599403381347699</v>
      </c>
      <c r="F1507" s="10">
        <v>-27.172500610351602</v>
      </c>
      <c r="G1507" s="11">
        <v>-136.37600708007801</v>
      </c>
      <c r="H1507">
        <f t="shared" si="69"/>
        <v>1.059722900390625E-2</v>
      </c>
      <c r="I1507">
        <f t="shared" si="70"/>
        <v>-2.1799087524399852E-2</v>
      </c>
      <c r="J1507">
        <f t="shared" si="71"/>
        <v>-6.9885253909944822E-3</v>
      </c>
      <c r="K1507">
        <v>1.74832516019956</v>
      </c>
      <c r="L1507">
        <v>-22.0996748037388</v>
      </c>
      <c r="M1507">
        <v>-8.4355436238121797</v>
      </c>
    </row>
    <row r="1508" spans="1:13" x14ac:dyDescent="0.2">
      <c r="A1508" s="2">
        <v>301.2</v>
      </c>
      <c r="B1508" s="6">
        <v>82.610000610351605</v>
      </c>
      <c r="C1508" s="7">
        <v>-27.194299697876001</v>
      </c>
      <c r="D1508" s="8">
        <v>-136.38299560546901</v>
      </c>
      <c r="E1508" s="9">
        <v>82.599403381347699</v>
      </c>
      <c r="F1508" s="10">
        <v>-27.171899795532202</v>
      </c>
      <c r="G1508" s="11">
        <v>-136.371994018555</v>
      </c>
      <c r="H1508">
        <f t="shared" si="69"/>
        <v>1.059722900390625E-2</v>
      </c>
      <c r="I1508">
        <f t="shared" si="70"/>
        <v>-2.2399902343799738E-2</v>
      </c>
      <c r="J1508">
        <f t="shared" si="71"/>
        <v>-1.1001586914005657E-2</v>
      </c>
      <c r="K1508">
        <v>1.7481349877308801</v>
      </c>
      <c r="L1508">
        <v>-22.098314715251</v>
      </c>
      <c r="M1508">
        <v>-8.4366494437911594</v>
      </c>
    </row>
    <row r="1509" spans="1:13" x14ac:dyDescent="0.2">
      <c r="A1509" s="2">
        <v>301.39999999999998</v>
      </c>
      <c r="B1509" s="6">
        <v>82.610000610351605</v>
      </c>
      <c r="C1509" s="7">
        <v>-27.194299697876001</v>
      </c>
      <c r="D1509" s="8">
        <v>-136.38299560546901</v>
      </c>
      <c r="E1509" s="9">
        <v>82.599502563476605</v>
      </c>
      <c r="F1509" s="10">
        <v>-27.171400070190401</v>
      </c>
      <c r="G1509" s="11">
        <v>-136.37100219726599</v>
      </c>
      <c r="H1509">
        <f t="shared" si="69"/>
        <v>1.0498046875E-2</v>
      </c>
      <c r="I1509">
        <f t="shared" si="70"/>
        <v>-2.2899627685600166E-2</v>
      </c>
      <c r="J1509">
        <f t="shared" si="71"/>
        <v>-1.1993408203011313E-2</v>
      </c>
      <c r="K1509">
        <v>1.7464585738662799</v>
      </c>
      <c r="L1509">
        <v>-22.096829321932798</v>
      </c>
      <c r="M1509">
        <v>-8.4331841256242903</v>
      </c>
    </row>
    <row r="1510" spans="1:13" x14ac:dyDescent="0.2">
      <c r="A1510" s="2">
        <v>301.60000000000002</v>
      </c>
      <c r="B1510" s="6">
        <v>82.610000610351605</v>
      </c>
      <c r="C1510" s="7">
        <v>-27.194299697876001</v>
      </c>
      <c r="D1510" s="8">
        <v>-136.38299560546901</v>
      </c>
      <c r="E1510" s="9">
        <v>82.599998474121094</v>
      </c>
      <c r="F1510" s="10">
        <v>-27.171199798583999</v>
      </c>
      <c r="G1510" s="11">
        <v>-136.37300109863301</v>
      </c>
      <c r="H1510">
        <f t="shared" si="69"/>
        <v>1.0002136230511383E-2</v>
      </c>
      <c r="I1510">
        <f t="shared" si="70"/>
        <v>-2.3099899292002846E-2</v>
      </c>
      <c r="J1510">
        <f t="shared" si="71"/>
        <v>-9.9945068359943434E-3</v>
      </c>
      <c r="K1510">
        <v>1.7443478570595199</v>
      </c>
      <c r="L1510">
        <v>-22.0937387956163</v>
      </c>
      <c r="M1510">
        <v>-8.4284971045342001</v>
      </c>
    </row>
    <row r="1511" spans="1:13" x14ac:dyDescent="0.2">
      <c r="A1511" s="2">
        <v>301.8</v>
      </c>
      <c r="B1511" s="6">
        <v>82.610000610351605</v>
      </c>
      <c r="C1511" s="7">
        <v>-27.194299697876001</v>
      </c>
      <c r="D1511" s="8">
        <v>-136.38299560546901</v>
      </c>
      <c r="E1511" s="9">
        <v>82.600402832031307</v>
      </c>
      <c r="F1511" s="10">
        <v>-27.171899795532202</v>
      </c>
      <c r="G1511" s="11">
        <v>-136.375</v>
      </c>
      <c r="H1511">
        <f t="shared" si="69"/>
        <v>9.5977783202982891E-3</v>
      </c>
      <c r="I1511">
        <f t="shared" si="70"/>
        <v>-2.2399902343799738E-2</v>
      </c>
      <c r="J1511">
        <f t="shared" si="71"/>
        <v>-7.9956054690057954E-3</v>
      </c>
      <c r="K1511">
        <v>1.7431100399699999</v>
      </c>
      <c r="L1511">
        <v>-22.091696910762099</v>
      </c>
      <c r="M1511">
        <v>-8.4264368175650706</v>
      </c>
    </row>
    <row r="1512" spans="1:13" x14ac:dyDescent="0.2">
      <c r="A1512" s="2">
        <v>302</v>
      </c>
      <c r="B1512" s="6">
        <v>82.610000610351605</v>
      </c>
      <c r="C1512" s="7">
        <v>-27.194299697876001</v>
      </c>
      <c r="D1512" s="8">
        <v>-136.38299560546901</v>
      </c>
      <c r="E1512" s="9">
        <v>82.600898742675795</v>
      </c>
      <c r="F1512" s="10">
        <v>-27.172599792480501</v>
      </c>
      <c r="G1512" s="11">
        <v>-136.37300109863301</v>
      </c>
      <c r="H1512">
        <f t="shared" si="69"/>
        <v>9.1018676758096717E-3</v>
      </c>
      <c r="I1512">
        <f t="shared" si="70"/>
        <v>-2.1699905395500707E-2</v>
      </c>
      <c r="J1512">
        <f t="shared" si="71"/>
        <v>-9.9945068359943434E-3</v>
      </c>
      <c r="K1512">
        <v>1.7421396341920701</v>
      </c>
      <c r="L1512">
        <v>-22.0912638433125</v>
      </c>
      <c r="M1512">
        <v>-8.4249101766726007</v>
      </c>
    </row>
    <row r="1513" spans="1:13" x14ac:dyDescent="0.2">
      <c r="A1513" s="2">
        <v>302.2</v>
      </c>
      <c r="B1513" s="6">
        <v>82.610000610351605</v>
      </c>
      <c r="C1513" s="7">
        <v>-27.194299697876001</v>
      </c>
      <c r="D1513" s="8">
        <v>-136.38299560546901</v>
      </c>
      <c r="E1513" s="9">
        <v>82.601402282714801</v>
      </c>
      <c r="F1513" s="10">
        <v>-27.1734008789063</v>
      </c>
      <c r="G1513" s="11">
        <v>-136.371994018555</v>
      </c>
      <c r="H1513">
        <f t="shared" si="69"/>
        <v>8.5983276368040151E-3</v>
      </c>
      <c r="I1513">
        <f t="shared" si="70"/>
        <v>-2.0898818969701694E-2</v>
      </c>
      <c r="J1513">
        <f t="shared" si="71"/>
        <v>-1.1001586914005657E-2</v>
      </c>
      <c r="K1513">
        <v>1.74123570661488</v>
      </c>
      <c r="L1513">
        <v>-22.091203029691901</v>
      </c>
      <c r="M1513">
        <v>-8.4235316735112402</v>
      </c>
    </row>
    <row r="1514" spans="1:13" x14ac:dyDescent="0.2">
      <c r="A1514" s="2">
        <v>302.39999999999998</v>
      </c>
      <c r="B1514" s="6">
        <v>82.610000610351605</v>
      </c>
      <c r="C1514" s="7">
        <v>-27.194299697876001</v>
      </c>
      <c r="D1514" s="8">
        <v>-136.38299560546901</v>
      </c>
      <c r="E1514" s="9">
        <v>82.601799011230497</v>
      </c>
      <c r="F1514" s="10">
        <v>-27.174200057983398</v>
      </c>
      <c r="G1514" s="11">
        <v>-136.37300109863301</v>
      </c>
      <c r="H1514">
        <f t="shared" si="69"/>
        <v>8.2015991211079609E-3</v>
      </c>
      <c r="I1514">
        <f t="shared" si="70"/>
        <v>-2.0099639892602994E-2</v>
      </c>
      <c r="J1514">
        <f t="shared" si="71"/>
        <v>-9.9945068359943434E-3</v>
      </c>
      <c r="K1514">
        <v>1.74034751707507</v>
      </c>
      <c r="L1514">
        <v>-22.088914245200701</v>
      </c>
      <c r="M1514">
        <v>-8.4221431772914102</v>
      </c>
    </row>
    <row r="1515" spans="1:13" x14ac:dyDescent="0.2">
      <c r="A1515" s="2">
        <v>302.60000000000002</v>
      </c>
      <c r="B1515" s="6">
        <v>82.610000610351605</v>
      </c>
      <c r="C1515" s="7">
        <v>-27.194299697876001</v>
      </c>
      <c r="D1515" s="8">
        <v>-136.38299560546901</v>
      </c>
      <c r="E1515" s="9">
        <v>82.602401733398395</v>
      </c>
      <c r="F1515" s="10">
        <v>-27.175300598144499</v>
      </c>
      <c r="G1515" s="11">
        <v>-136.37699890136699</v>
      </c>
      <c r="H1515">
        <f t="shared" si="69"/>
        <v>7.5988769532102651E-3</v>
      </c>
      <c r="I1515">
        <f t="shared" si="70"/>
        <v>-1.8999099731502156E-2</v>
      </c>
      <c r="J1515">
        <f t="shared" si="71"/>
        <v>-5.9967041020172474E-3</v>
      </c>
      <c r="K1515">
        <v>1.7395790541046401</v>
      </c>
      <c r="L1515">
        <v>-22.088296906301501</v>
      </c>
      <c r="M1515">
        <v>-8.41985665203247</v>
      </c>
    </row>
    <row r="1516" spans="1:13" x14ac:dyDescent="0.2">
      <c r="A1516" s="2">
        <v>302.8</v>
      </c>
      <c r="B1516" s="6">
        <v>82.610000610351605</v>
      </c>
      <c r="C1516" s="7">
        <v>-27.194299697876001</v>
      </c>
      <c r="D1516" s="8">
        <v>-136.38299560546901</v>
      </c>
      <c r="E1516" s="9">
        <v>82.603401184082003</v>
      </c>
      <c r="F1516" s="10">
        <v>-27.176500320434599</v>
      </c>
      <c r="G1516" s="11">
        <v>-136.38200378418</v>
      </c>
      <c r="H1516">
        <f t="shared" si="69"/>
        <v>6.5994262696023043E-3</v>
      </c>
      <c r="I1516">
        <f t="shared" si="70"/>
        <v>-1.7799377441402697E-2</v>
      </c>
      <c r="J1516">
        <f t="shared" si="71"/>
        <v>-9.9182128900565658E-4</v>
      </c>
      <c r="K1516">
        <v>1.73968807027352</v>
      </c>
      <c r="L1516">
        <v>-22.088110783759898</v>
      </c>
      <c r="M1516">
        <v>-8.4190947338560296</v>
      </c>
    </row>
    <row r="1517" spans="1:13" x14ac:dyDescent="0.2">
      <c r="A1517" s="2">
        <v>303</v>
      </c>
      <c r="B1517" s="6">
        <v>82.610000610351605</v>
      </c>
      <c r="C1517" s="7">
        <v>-27.194299697876001</v>
      </c>
      <c r="D1517" s="8">
        <v>-136.38299560546901</v>
      </c>
      <c r="E1517" s="9">
        <v>82.603996276855497</v>
      </c>
      <c r="F1517" s="10">
        <v>-27.176700592041001</v>
      </c>
      <c r="G1517" s="11">
        <v>-136.38000488281301</v>
      </c>
      <c r="H1517">
        <f t="shared" si="69"/>
        <v>6.0043334961079609E-3</v>
      </c>
      <c r="I1517">
        <f t="shared" si="70"/>
        <v>-1.7599105835000017E-2</v>
      </c>
      <c r="J1517">
        <f t="shared" si="71"/>
        <v>-2.9907226559942046E-3</v>
      </c>
      <c r="K1517">
        <v>1.7390493396869899</v>
      </c>
      <c r="L1517">
        <v>-22.088483029088302</v>
      </c>
      <c r="M1517">
        <v>-8.4173669242779692</v>
      </c>
    </row>
    <row r="1518" spans="1:13" x14ac:dyDescent="0.2">
      <c r="A1518" s="2">
        <v>303.2</v>
      </c>
      <c r="B1518" s="6">
        <v>82.610000610351605</v>
      </c>
      <c r="C1518" s="7">
        <v>-27.194299697876001</v>
      </c>
      <c r="D1518" s="8">
        <v>-136.38299560546901</v>
      </c>
      <c r="E1518" s="9">
        <v>82.604400634765597</v>
      </c>
      <c r="F1518" s="10">
        <v>-27.176799774169901</v>
      </c>
      <c r="G1518" s="11">
        <v>-136.37899780273401</v>
      </c>
      <c r="H1518">
        <f t="shared" si="69"/>
        <v>5.5999755860085543E-3</v>
      </c>
      <c r="I1518">
        <f t="shared" si="70"/>
        <v>-1.7499923706100873E-2</v>
      </c>
      <c r="J1518">
        <f t="shared" si="71"/>
        <v>-3.9978027350002776E-3</v>
      </c>
      <c r="K1518">
        <v>1.7392357429237</v>
      </c>
      <c r="L1518">
        <v>-22.0880499714976</v>
      </c>
      <c r="M1518">
        <v>-8.4174033242776201</v>
      </c>
    </row>
    <row r="1519" spans="1:13" x14ac:dyDescent="0.2">
      <c r="A1519" s="2">
        <v>303.39999999999998</v>
      </c>
      <c r="B1519" s="6">
        <v>82.610000610351605</v>
      </c>
      <c r="C1519" s="7">
        <v>-27.194299697876001</v>
      </c>
      <c r="D1519" s="8">
        <v>-136.38299560546901</v>
      </c>
      <c r="E1519" s="9">
        <v>82.604797363281307</v>
      </c>
      <c r="F1519" s="10">
        <v>-27.1774005889893</v>
      </c>
      <c r="G1519" s="11">
        <v>-136.38000488281301</v>
      </c>
      <c r="H1519">
        <f t="shared" si="69"/>
        <v>5.2032470702982891E-3</v>
      </c>
      <c r="I1519">
        <f t="shared" si="70"/>
        <v>-1.6899108886700986E-2</v>
      </c>
      <c r="J1519">
        <f t="shared" si="71"/>
        <v>-2.9907226559942046E-3</v>
      </c>
      <c r="K1519">
        <v>1.73926662397402</v>
      </c>
      <c r="L1519">
        <v>-22.0880499714976</v>
      </c>
      <c r="M1519">
        <v>-8.4167159286830699</v>
      </c>
    </row>
    <row r="1520" spans="1:13" x14ac:dyDescent="0.2">
      <c r="A1520" s="2">
        <v>303.60000000000002</v>
      </c>
      <c r="B1520" s="6">
        <v>82.610000610351605</v>
      </c>
      <c r="C1520" s="7">
        <v>-27.194299697876001</v>
      </c>
      <c r="D1520" s="8">
        <v>-136.38299560546901</v>
      </c>
      <c r="E1520" s="9">
        <v>82.604797363281307</v>
      </c>
      <c r="F1520" s="10">
        <v>-27.1776008605957</v>
      </c>
      <c r="G1520" s="11">
        <v>-136.38200378418</v>
      </c>
      <c r="H1520">
        <f t="shared" si="69"/>
        <v>5.2032470702982891E-3</v>
      </c>
      <c r="I1520">
        <f t="shared" si="70"/>
        <v>-1.6698837280301859E-2</v>
      </c>
      <c r="J1520">
        <f t="shared" si="71"/>
        <v>-9.9182128900565658E-4</v>
      </c>
      <c r="K1520">
        <v>1.7387817340621801</v>
      </c>
      <c r="L1520">
        <v>-22.088853432592298</v>
      </c>
      <c r="M1520">
        <v>-8.4149516066968992</v>
      </c>
    </row>
    <row r="1521" spans="1:13" x14ac:dyDescent="0.2">
      <c r="A1521" s="2">
        <v>303.8</v>
      </c>
      <c r="B1521" s="6">
        <v>82.610000610351605</v>
      </c>
      <c r="C1521" s="7">
        <v>-27.194299697876001</v>
      </c>
      <c r="D1521" s="8">
        <v>-136.38299560546901</v>
      </c>
      <c r="E1521" s="9">
        <v>82.604598999023395</v>
      </c>
      <c r="F1521" s="10">
        <v>-27.1781005859375</v>
      </c>
      <c r="G1521" s="11">
        <v>-136.38499450683599</v>
      </c>
      <c r="H1521">
        <f t="shared" si="69"/>
        <v>5.4016113282102651E-3</v>
      </c>
      <c r="I1521">
        <f t="shared" si="70"/>
        <v>-1.6199111938501431E-2</v>
      </c>
      <c r="J1521">
        <f t="shared" si="71"/>
        <v>1.998901366988548E-3</v>
      </c>
      <c r="K1521">
        <v>1.7390142553743599</v>
      </c>
      <c r="L1521">
        <v>-22.089656898259499</v>
      </c>
      <c r="M1521">
        <v>-8.4141242959644291</v>
      </c>
    </row>
    <row r="1522" spans="1:13" x14ac:dyDescent="0.2">
      <c r="A1522" s="2">
        <v>304</v>
      </c>
      <c r="B1522" s="6">
        <v>82.610000610351605</v>
      </c>
      <c r="C1522" s="7">
        <v>-27.194299697876001</v>
      </c>
      <c r="D1522" s="8">
        <v>-136.38299560546901</v>
      </c>
      <c r="E1522" s="9">
        <v>82.604202270507798</v>
      </c>
      <c r="F1522" s="10">
        <v>-27.1788005828857</v>
      </c>
      <c r="G1522" s="11">
        <v>-136.38600158691401</v>
      </c>
      <c r="H1522">
        <f t="shared" si="69"/>
        <v>5.7983398438068434E-3</v>
      </c>
      <c r="I1522">
        <f t="shared" si="70"/>
        <v>-1.5499114990301877E-2</v>
      </c>
      <c r="J1522">
        <f t="shared" si="71"/>
        <v>3.0059814449998612E-3</v>
      </c>
      <c r="K1522">
        <v>1.74100036726617</v>
      </c>
      <c r="L1522">
        <v>-22.088173438845502</v>
      </c>
      <c r="M1522">
        <v>-8.4160983532331901</v>
      </c>
    </row>
    <row r="1523" spans="1:13" x14ac:dyDescent="0.2">
      <c r="A1523" s="2">
        <v>304.2</v>
      </c>
      <c r="B1523" s="6">
        <v>82.610000610351605</v>
      </c>
      <c r="C1523" s="7">
        <v>-27.194299697876001</v>
      </c>
      <c r="D1523" s="8">
        <v>-136.38299560546901</v>
      </c>
      <c r="E1523" s="9">
        <v>82.603500366210895</v>
      </c>
      <c r="F1523" s="10">
        <v>-27.179000854492202</v>
      </c>
      <c r="G1523" s="11">
        <v>-136.38299560546901</v>
      </c>
      <c r="H1523">
        <f t="shared" si="69"/>
        <v>6.5002441407102651E-3</v>
      </c>
      <c r="I1523">
        <f t="shared" si="70"/>
        <v>-1.5298843383799721E-2</v>
      </c>
      <c r="J1523">
        <f t="shared" si="71"/>
        <v>0</v>
      </c>
      <c r="K1523">
        <v>1.7425901592089399</v>
      </c>
      <c r="L1523">
        <v>-22.088667309317099</v>
      </c>
      <c r="M1523">
        <v>-8.4171283662828102</v>
      </c>
    </row>
    <row r="1524" spans="1:13" x14ac:dyDescent="0.2">
      <c r="A1524" s="2">
        <v>304.39999999999998</v>
      </c>
      <c r="B1524" s="6">
        <v>82.610000610351605</v>
      </c>
      <c r="C1524" s="7">
        <v>-27.194299697876001</v>
      </c>
      <c r="D1524" s="8">
        <v>-136.38299560546901</v>
      </c>
      <c r="E1524" s="9">
        <v>82.602897644042997</v>
      </c>
      <c r="F1524" s="10">
        <v>-27.179100036621101</v>
      </c>
      <c r="G1524" s="11">
        <v>-136.38299560546901</v>
      </c>
      <c r="H1524">
        <f t="shared" si="69"/>
        <v>7.1029663086079609E-3</v>
      </c>
      <c r="I1524">
        <f t="shared" si="70"/>
        <v>-1.5199661254900576E-2</v>
      </c>
      <c r="J1524">
        <f t="shared" si="71"/>
        <v>0</v>
      </c>
      <c r="K1524">
        <v>1.74451784201817</v>
      </c>
      <c r="L1524">
        <v>-22.088976900642901</v>
      </c>
      <c r="M1524">
        <v>-8.4195221286237292</v>
      </c>
    </row>
    <row r="1525" spans="1:13" x14ac:dyDescent="0.2">
      <c r="A1525" s="2">
        <v>304.60000000000002</v>
      </c>
      <c r="B1525" s="6">
        <v>82.610000610351605</v>
      </c>
      <c r="C1525" s="7">
        <v>-27.194299697876001</v>
      </c>
      <c r="D1525" s="8">
        <v>-136.38299560546901</v>
      </c>
      <c r="E1525" s="9">
        <v>82.602302551269503</v>
      </c>
      <c r="F1525" s="10">
        <v>-27.178899765014599</v>
      </c>
      <c r="G1525" s="11">
        <v>-136.38299560546901</v>
      </c>
      <c r="H1525">
        <f t="shared" si="69"/>
        <v>7.6980590821023043E-3</v>
      </c>
      <c r="I1525">
        <f t="shared" si="70"/>
        <v>-1.5399932861402732E-2</v>
      </c>
      <c r="J1525">
        <f t="shared" si="71"/>
        <v>0</v>
      </c>
      <c r="K1525">
        <v>1.74571088943416</v>
      </c>
      <c r="L1525">
        <v>-22.090399555225101</v>
      </c>
      <c r="M1525">
        <v>-8.4193570299306497</v>
      </c>
    </row>
    <row r="1526" spans="1:13" x14ac:dyDescent="0.2">
      <c r="A1526" s="2">
        <v>304.8</v>
      </c>
      <c r="B1526" s="6">
        <v>82.610000610351605</v>
      </c>
      <c r="C1526" s="7">
        <v>-27.194299697876001</v>
      </c>
      <c r="D1526" s="8">
        <v>-136.38299560546901</v>
      </c>
      <c r="E1526" s="9">
        <v>82.601699829101605</v>
      </c>
      <c r="F1526" s="10">
        <v>-27.1786994934082</v>
      </c>
      <c r="G1526" s="11">
        <v>-136.378005981445</v>
      </c>
      <c r="H1526">
        <f t="shared" si="69"/>
        <v>8.30078125E-3</v>
      </c>
      <c r="I1526">
        <f t="shared" si="70"/>
        <v>-1.5600204467801859E-2</v>
      </c>
      <c r="J1526">
        <f t="shared" si="71"/>
        <v>-4.9896240240059342E-3</v>
      </c>
      <c r="K1526">
        <v>1.7479331774273601</v>
      </c>
      <c r="L1526">
        <v>-22.091512626578599</v>
      </c>
      <c r="M1526">
        <v>-8.4211117044419996</v>
      </c>
    </row>
    <row r="1527" spans="1:13" x14ac:dyDescent="0.2">
      <c r="A1527" s="2">
        <v>305</v>
      </c>
      <c r="B1527" s="6">
        <v>82.610000610351605</v>
      </c>
      <c r="C1527" s="7">
        <v>-27.194299697876001</v>
      </c>
      <c r="D1527" s="8">
        <v>-136.38299560546901</v>
      </c>
      <c r="E1527" s="9">
        <v>82.600997924804702</v>
      </c>
      <c r="F1527" s="10">
        <v>-27.178300857543899</v>
      </c>
      <c r="G1527" s="11">
        <v>-136.37899780273401</v>
      </c>
      <c r="H1527">
        <f t="shared" si="69"/>
        <v>9.0026855469034217E-3</v>
      </c>
      <c r="I1527">
        <f t="shared" si="70"/>
        <v>-1.5998840332102304E-2</v>
      </c>
      <c r="J1527">
        <f t="shared" si="71"/>
        <v>-3.9978027350002776E-3</v>
      </c>
      <c r="K1527">
        <v>1.75055077969577</v>
      </c>
      <c r="L1527">
        <v>-22.0925630496472</v>
      </c>
      <c r="M1527">
        <v>-8.4242384419973408</v>
      </c>
    </row>
    <row r="1528" spans="1:13" x14ac:dyDescent="0.2">
      <c r="A1528" s="2">
        <v>305.2</v>
      </c>
      <c r="B1528" s="6">
        <v>82.610000610351605</v>
      </c>
      <c r="C1528" s="7">
        <v>-27.194299697876001</v>
      </c>
      <c r="D1528" s="8">
        <v>-136.38299560546901</v>
      </c>
      <c r="E1528" s="9">
        <v>82.600196838378906</v>
      </c>
      <c r="F1528" s="10">
        <v>-27.17799949646</v>
      </c>
      <c r="G1528" s="11">
        <v>-136.37899780273401</v>
      </c>
      <c r="H1528">
        <f t="shared" si="69"/>
        <v>9.8037719726988826E-3</v>
      </c>
      <c r="I1528">
        <f t="shared" si="70"/>
        <v>-1.6300201416001414E-2</v>
      </c>
      <c r="J1528">
        <f t="shared" si="71"/>
        <v>-3.9978027350002776E-3</v>
      </c>
      <c r="K1528">
        <v>1.75277399017567</v>
      </c>
      <c r="L1528">
        <v>-22.093243064538601</v>
      </c>
      <c r="M1528">
        <v>-8.4266546079419395</v>
      </c>
    </row>
    <row r="1529" spans="1:13" x14ac:dyDescent="0.2">
      <c r="A1529" s="2">
        <v>305.39999999999998</v>
      </c>
      <c r="B1529" s="6">
        <v>82.610000610351605</v>
      </c>
      <c r="C1529" s="7">
        <v>-27.194299697876001</v>
      </c>
      <c r="D1529" s="8">
        <v>-136.38299560546901</v>
      </c>
      <c r="E1529" s="9">
        <v>82.599899291992202</v>
      </c>
      <c r="F1529" s="10">
        <v>-27.177799224853501</v>
      </c>
      <c r="G1529" s="11">
        <v>-136.37600708007801</v>
      </c>
      <c r="H1529">
        <f t="shared" si="69"/>
        <v>1.0101318359403422E-2</v>
      </c>
      <c r="I1529">
        <f t="shared" si="70"/>
        <v>-1.6500473022500017E-2</v>
      </c>
      <c r="J1529">
        <f t="shared" si="71"/>
        <v>-6.9885253909944822E-3</v>
      </c>
      <c r="K1529">
        <v>1.7541914425262899</v>
      </c>
      <c r="L1529">
        <v>-22.093305721902102</v>
      </c>
      <c r="M1529">
        <v>-8.4273458146416491</v>
      </c>
    </row>
    <row r="1530" spans="1:13" x14ac:dyDescent="0.2">
      <c r="A1530" s="2">
        <v>305.60000000000002</v>
      </c>
      <c r="B1530" s="6">
        <v>82.610000610351605</v>
      </c>
      <c r="C1530" s="7">
        <v>-27.194299697876001</v>
      </c>
      <c r="D1530" s="8">
        <v>-136.38299560546901</v>
      </c>
      <c r="E1530" s="9">
        <v>82.599296569824205</v>
      </c>
      <c r="F1530" s="10">
        <v>-27.177099227905298</v>
      </c>
      <c r="G1530" s="11">
        <v>-136.37399291992199</v>
      </c>
      <c r="H1530">
        <f t="shared" si="69"/>
        <v>1.0704040527400593E-2</v>
      </c>
      <c r="I1530">
        <f t="shared" si="70"/>
        <v>-1.7200469970703125E-2</v>
      </c>
      <c r="J1530">
        <f t="shared" si="71"/>
        <v>-9.0026855470171085E-3</v>
      </c>
      <c r="K1530">
        <v>1.75453940212787</v>
      </c>
      <c r="L1530">
        <v>-22.093923082706201</v>
      </c>
      <c r="M1530">
        <v>-8.4271333026422397</v>
      </c>
    </row>
    <row r="1531" spans="1:13" x14ac:dyDescent="0.2">
      <c r="A1531" s="2">
        <v>305.8</v>
      </c>
      <c r="B1531" s="6">
        <v>82.610000610351605</v>
      </c>
      <c r="C1531" s="7">
        <v>-27.194299697876001</v>
      </c>
      <c r="D1531" s="8">
        <v>-136.38299560546901</v>
      </c>
      <c r="E1531" s="9">
        <v>82.5989990234375</v>
      </c>
      <c r="F1531" s="10">
        <v>-27.176700592041001</v>
      </c>
      <c r="G1531" s="11">
        <v>-136.375</v>
      </c>
      <c r="H1531">
        <f t="shared" si="69"/>
        <v>1.1001586914105133E-2</v>
      </c>
      <c r="I1531">
        <f t="shared" si="70"/>
        <v>-1.7599105835000017E-2</v>
      </c>
      <c r="J1531">
        <f t="shared" si="71"/>
        <v>-7.9956054690057954E-3</v>
      </c>
      <c r="K1531">
        <v>1.7560612919980501</v>
      </c>
      <c r="L1531">
        <v>-22.093923082706201</v>
      </c>
      <c r="M1531">
        <v>-8.4286954201375899</v>
      </c>
    </row>
    <row r="1532" spans="1:13" x14ac:dyDescent="0.2">
      <c r="A1532" s="2">
        <v>306</v>
      </c>
      <c r="B1532" s="6">
        <v>82.610000610351605</v>
      </c>
      <c r="C1532" s="7">
        <v>-27.194299697876001</v>
      </c>
      <c r="D1532" s="8">
        <v>-136.38299560546901</v>
      </c>
      <c r="E1532" s="9">
        <v>82.598899841308594</v>
      </c>
      <c r="F1532" s="10">
        <v>-27.175500869751001</v>
      </c>
      <c r="G1532" s="11">
        <v>-136.37300109863301</v>
      </c>
      <c r="H1532">
        <f t="shared" si="69"/>
        <v>1.1100769043011383E-2</v>
      </c>
      <c r="I1532">
        <f t="shared" si="70"/>
        <v>-1.8798828125E-2</v>
      </c>
      <c r="J1532">
        <f t="shared" si="71"/>
        <v>-9.9945068359943434E-3</v>
      </c>
      <c r="K1532">
        <v>1.7577054086341599</v>
      </c>
      <c r="L1532">
        <v>-22.092809992345501</v>
      </c>
      <c r="M1532">
        <v>-8.4314415776925404</v>
      </c>
    </row>
    <row r="1533" spans="1:13" x14ac:dyDescent="0.2">
      <c r="A1533" s="2">
        <v>306.2</v>
      </c>
      <c r="B1533" s="6">
        <v>82.610000610351605</v>
      </c>
      <c r="C1533" s="7">
        <v>-27.194299697876001</v>
      </c>
      <c r="D1533" s="8">
        <v>-136.38299560546901</v>
      </c>
      <c r="E1533" s="9">
        <v>82.598800659179702</v>
      </c>
      <c r="F1533" s="10">
        <v>-27.1744995117188</v>
      </c>
      <c r="G1533" s="11">
        <v>-136.37100219726599</v>
      </c>
      <c r="H1533">
        <f t="shared" si="69"/>
        <v>1.1199951171903422E-2</v>
      </c>
      <c r="I1533">
        <f t="shared" si="70"/>
        <v>-1.9800186157201694E-2</v>
      </c>
      <c r="J1533">
        <f t="shared" si="71"/>
        <v>-1.1993408203011313E-2</v>
      </c>
      <c r="K1533">
        <v>1.7601058612373699</v>
      </c>
      <c r="L1533">
        <v>-22.090336899151499</v>
      </c>
      <c r="M1533">
        <v>-8.4345436663555695</v>
      </c>
    </row>
    <row r="1534" spans="1:13" x14ac:dyDescent="0.2">
      <c r="A1534" s="2">
        <v>306.39999999999998</v>
      </c>
      <c r="B1534" s="6">
        <v>82.610000610351605</v>
      </c>
      <c r="C1534" s="7">
        <v>-27.194299697876001</v>
      </c>
      <c r="D1534" s="8">
        <v>-136.38299560546901</v>
      </c>
      <c r="E1534" s="9">
        <v>82.598602294921903</v>
      </c>
      <c r="F1534" s="10">
        <v>-27.174299240112301</v>
      </c>
      <c r="G1534" s="11">
        <v>-136.371994018555</v>
      </c>
      <c r="H1534">
        <f t="shared" si="69"/>
        <v>1.1398315429701711E-2</v>
      </c>
      <c r="I1534">
        <f t="shared" si="70"/>
        <v>-2.0000457763700297E-2</v>
      </c>
      <c r="J1534">
        <f t="shared" si="71"/>
        <v>-1.1001586914005657E-2</v>
      </c>
      <c r="K1534">
        <v>1.7607894858805699</v>
      </c>
      <c r="L1534">
        <v>-22.088606496815</v>
      </c>
      <c r="M1534">
        <v>-8.4341265558929202</v>
      </c>
    </row>
    <row r="1535" spans="1:13" x14ac:dyDescent="0.2">
      <c r="A1535" s="2">
        <v>306.60000000000002</v>
      </c>
      <c r="B1535" s="6">
        <v>82.610000610351605</v>
      </c>
      <c r="C1535" s="7">
        <v>-27.194299697876001</v>
      </c>
      <c r="D1535" s="8">
        <v>-136.38299560546901</v>
      </c>
      <c r="E1535" s="9">
        <v>82.598503112792997</v>
      </c>
      <c r="F1535" s="10">
        <v>-27.1744995117188</v>
      </c>
      <c r="G1535" s="11">
        <v>-136.371994018555</v>
      </c>
      <c r="H1535">
        <f t="shared" si="69"/>
        <v>1.1497497558607961E-2</v>
      </c>
      <c r="I1535">
        <f t="shared" si="70"/>
        <v>-1.9800186157201694E-2</v>
      </c>
      <c r="J1535">
        <f t="shared" si="71"/>
        <v>-1.1001586914005657E-2</v>
      </c>
      <c r="K1535">
        <v>1.76175536354983</v>
      </c>
      <c r="L1535">
        <v>-22.086688152240601</v>
      </c>
      <c r="M1535">
        <v>-8.4362615465312008</v>
      </c>
    </row>
    <row r="1536" spans="1:13" x14ac:dyDescent="0.2">
      <c r="A1536" s="2">
        <v>306.8</v>
      </c>
      <c r="B1536" s="6">
        <v>82.610000610351605</v>
      </c>
      <c r="C1536" s="7">
        <v>-27.194299697876001</v>
      </c>
      <c r="D1536" s="8">
        <v>-136.38299560546901</v>
      </c>
      <c r="E1536" s="9">
        <v>82.598396301269503</v>
      </c>
      <c r="F1536" s="10">
        <v>-27.173999786376999</v>
      </c>
      <c r="G1536" s="11">
        <v>-136.36900329589801</v>
      </c>
      <c r="H1536">
        <f t="shared" si="69"/>
        <v>1.1604309082102304E-2</v>
      </c>
      <c r="I1536">
        <f t="shared" si="70"/>
        <v>-2.0299911499002121E-2</v>
      </c>
      <c r="J1536">
        <f t="shared" si="71"/>
        <v>-1.3992309570994621E-2</v>
      </c>
      <c r="K1536">
        <v>1.7625008648658</v>
      </c>
      <c r="L1536">
        <v>-22.0844620943762</v>
      </c>
      <c r="M1536">
        <v>-8.4380659399742601</v>
      </c>
    </row>
    <row r="1537" spans="1:13" x14ac:dyDescent="0.2">
      <c r="A1537" s="2">
        <v>307</v>
      </c>
      <c r="B1537" s="6">
        <v>82.610000610351605</v>
      </c>
      <c r="C1537" s="7">
        <v>-27.194299697876001</v>
      </c>
      <c r="D1537" s="8">
        <v>-136.38299560546901</v>
      </c>
      <c r="E1537" s="9">
        <v>82.598297119140597</v>
      </c>
      <c r="F1537" s="10">
        <v>-27.173099517822301</v>
      </c>
      <c r="G1537" s="11">
        <v>-136.36799621582</v>
      </c>
      <c r="H1537">
        <f t="shared" si="69"/>
        <v>1.1703491211008554E-2</v>
      </c>
      <c r="I1537">
        <f t="shared" si="70"/>
        <v>-2.1200180053700279E-2</v>
      </c>
      <c r="J1537">
        <f t="shared" si="71"/>
        <v>-1.4999389649005934E-2</v>
      </c>
      <c r="K1537">
        <v>1.76295008076277</v>
      </c>
      <c r="L1537">
        <v>-22.084771676481701</v>
      </c>
      <c r="M1537">
        <v>-8.4378340114744503</v>
      </c>
    </row>
    <row r="1538" spans="1:13" x14ac:dyDescent="0.2">
      <c r="A1538" s="2">
        <v>307.2</v>
      </c>
      <c r="B1538" s="6">
        <v>82.610000610351605</v>
      </c>
      <c r="C1538" s="7">
        <v>-27.194299697876001</v>
      </c>
      <c r="D1538" s="8">
        <v>-136.38299560546901</v>
      </c>
      <c r="E1538" s="9">
        <v>82.598800659179702</v>
      </c>
      <c r="F1538" s="10">
        <v>-27.1728000640869</v>
      </c>
      <c r="G1538" s="11">
        <v>-136.36900329589801</v>
      </c>
      <c r="H1538">
        <f t="shared" ref="H1538:H1601" si="72">B1538-E1538</f>
        <v>1.1199951171903422E-2</v>
      </c>
      <c r="I1538">
        <f t="shared" ref="I1538:I1601" si="73">C1538-F1538</f>
        <v>-2.149963378910158E-2</v>
      </c>
      <c r="J1538">
        <f t="shared" ref="J1538:J1601" si="74">D1538-G1538</f>
        <v>-1.3992309570994621E-2</v>
      </c>
      <c r="K1538">
        <v>1.7631859879285601</v>
      </c>
      <c r="L1538">
        <v>-22.086813461177002</v>
      </c>
      <c r="M1538">
        <v>-8.4368316954914899</v>
      </c>
    </row>
    <row r="1539" spans="1:13" x14ac:dyDescent="0.2">
      <c r="A1539" s="2">
        <v>307.39999999999998</v>
      </c>
      <c r="B1539" s="6">
        <v>82.610000610351605</v>
      </c>
      <c r="C1539" s="7">
        <v>-27.194299697876001</v>
      </c>
      <c r="D1539" s="8">
        <v>-136.38299560546901</v>
      </c>
      <c r="E1539" s="9">
        <v>82.599197387695298</v>
      </c>
      <c r="F1539" s="10">
        <v>-27.172399520873999</v>
      </c>
      <c r="G1539" s="11">
        <v>-136.36900329589801</v>
      </c>
      <c r="H1539">
        <f t="shared" si="72"/>
        <v>1.0803222656306843E-2</v>
      </c>
      <c r="I1539">
        <f t="shared" si="73"/>
        <v>-2.1900177002002863E-2</v>
      </c>
      <c r="J1539">
        <f t="shared" si="74"/>
        <v>-1.3992309570994621E-2</v>
      </c>
      <c r="K1539">
        <v>1.7633343827558401</v>
      </c>
      <c r="L1539">
        <v>-22.088296906301501</v>
      </c>
      <c r="M1539">
        <v>-8.4350459211668092</v>
      </c>
    </row>
    <row r="1540" spans="1:13" x14ac:dyDescent="0.2">
      <c r="A1540" s="2">
        <v>307.60000000000002</v>
      </c>
      <c r="B1540" s="6">
        <v>82.610000610351605</v>
      </c>
      <c r="C1540" s="7">
        <v>-27.194299697876001</v>
      </c>
      <c r="D1540" s="8">
        <v>-136.38299560546901</v>
      </c>
      <c r="E1540" s="9">
        <v>82.599403381347699</v>
      </c>
      <c r="F1540" s="10">
        <v>-27.172300338745099</v>
      </c>
      <c r="G1540" s="11">
        <v>-136.36999511718801</v>
      </c>
      <c r="H1540">
        <f t="shared" si="72"/>
        <v>1.059722900390625E-2</v>
      </c>
      <c r="I1540">
        <f t="shared" si="73"/>
        <v>-2.1999359130902008E-2</v>
      </c>
      <c r="J1540">
        <f t="shared" si="74"/>
        <v>-1.3000488280994205E-2</v>
      </c>
      <c r="K1540">
        <v>1.76295552573476</v>
      </c>
      <c r="L1540">
        <v>-22.088667309317099</v>
      </c>
      <c r="M1540">
        <v>-8.4332555607167698</v>
      </c>
    </row>
    <row r="1541" spans="1:13" x14ac:dyDescent="0.2">
      <c r="A1541" s="2">
        <v>307.8</v>
      </c>
      <c r="B1541" s="6">
        <v>82.610000610351605</v>
      </c>
      <c r="C1541" s="7">
        <v>-27.194299697876001</v>
      </c>
      <c r="D1541" s="8">
        <v>-136.38299560546901</v>
      </c>
      <c r="E1541" s="9">
        <v>82.599296569824205</v>
      </c>
      <c r="F1541" s="10">
        <v>-27.172500610351602</v>
      </c>
      <c r="G1541" s="11">
        <v>-136.36900329589801</v>
      </c>
      <c r="H1541">
        <f t="shared" si="72"/>
        <v>1.0704040527400593E-2</v>
      </c>
      <c r="I1541">
        <f t="shared" si="73"/>
        <v>-2.1799087524399852E-2</v>
      </c>
      <c r="J1541">
        <f t="shared" si="74"/>
        <v>-1.3992309570994621E-2</v>
      </c>
      <c r="K1541">
        <v>1.7620940813358099</v>
      </c>
      <c r="L1541">
        <v>-22.0880499714976</v>
      </c>
      <c r="M1541">
        <v>-8.4311552184412992</v>
      </c>
    </row>
    <row r="1542" spans="1:13" x14ac:dyDescent="0.2">
      <c r="A1542" s="2">
        <v>308</v>
      </c>
      <c r="B1542" s="6">
        <v>82.610000610351605</v>
      </c>
      <c r="C1542" s="7">
        <v>-27.194299697876001</v>
      </c>
      <c r="D1542" s="8">
        <v>-136.38299560546901</v>
      </c>
      <c r="E1542" s="9">
        <v>82.599098205566406</v>
      </c>
      <c r="F1542" s="10">
        <v>-27.173099517822301</v>
      </c>
      <c r="G1542" s="11">
        <v>-136.36799621582</v>
      </c>
      <c r="H1542">
        <f t="shared" si="72"/>
        <v>1.0902404785198883E-2</v>
      </c>
      <c r="I1542">
        <f t="shared" si="73"/>
        <v>-2.1200180053700279E-2</v>
      </c>
      <c r="J1542">
        <f t="shared" si="74"/>
        <v>-1.4999389649005934E-2</v>
      </c>
      <c r="K1542">
        <v>1.76137102976806</v>
      </c>
      <c r="L1542">
        <v>-22.087616915235099</v>
      </c>
      <c r="M1542">
        <v>-8.4293165504220404</v>
      </c>
    </row>
    <row r="1543" spans="1:13" x14ac:dyDescent="0.2">
      <c r="A1543" s="2">
        <v>308.2</v>
      </c>
      <c r="B1543" s="6">
        <v>82.610000610351605</v>
      </c>
      <c r="C1543" s="7">
        <v>-27.194299697876001</v>
      </c>
      <c r="D1543" s="8">
        <v>-136.38299560546901</v>
      </c>
      <c r="E1543" s="9">
        <v>82.599098205566406</v>
      </c>
      <c r="F1543" s="10">
        <v>-27.174100875854499</v>
      </c>
      <c r="G1543" s="11">
        <v>-136.36999511718801</v>
      </c>
      <c r="H1543">
        <f t="shared" si="72"/>
        <v>1.0902404785198883E-2</v>
      </c>
      <c r="I1543">
        <f t="shared" si="73"/>
        <v>-2.0198822021502139E-2</v>
      </c>
      <c r="J1543">
        <f t="shared" si="74"/>
        <v>-1.3000488280994205E-2</v>
      </c>
      <c r="K1543">
        <v>1.76050579118409</v>
      </c>
      <c r="L1543">
        <v>-22.0871838603009</v>
      </c>
      <c r="M1543">
        <v>-8.4262278995021092</v>
      </c>
    </row>
    <row r="1544" spans="1:13" x14ac:dyDescent="0.2">
      <c r="A1544" s="2">
        <v>308.39999999999998</v>
      </c>
      <c r="B1544" s="6">
        <v>82.610000610351605</v>
      </c>
      <c r="C1544" s="7">
        <v>-27.194299697876001</v>
      </c>
      <c r="D1544" s="8">
        <v>-136.38299560546901</v>
      </c>
      <c r="E1544" s="9">
        <v>82.599098205566406</v>
      </c>
      <c r="F1544" s="10">
        <v>-27.175199508666999</v>
      </c>
      <c r="G1544" s="11">
        <v>-136.37300109863301</v>
      </c>
      <c r="H1544">
        <f t="shared" si="72"/>
        <v>1.0902404785198883E-2</v>
      </c>
      <c r="I1544">
        <f t="shared" si="73"/>
        <v>-1.9100189209002139E-2</v>
      </c>
      <c r="J1544">
        <f t="shared" si="74"/>
        <v>-9.9945068359943434E-3</v>
      </c>
      <c r="K1544">
        <v>1.7598159857901099</v>
      </c>
      <c r="L1544">
        <v>-22.085451653845901</v>
      </c>
      <c r="M1544">
        <v>-8.4251858230300893</v>
      </c>
    </row>
    <row r="1545" spans="1:13" x14ac:dyDescent="0.2">
      <c r="A1545" s="2">
        <v>308.60000000000002</v>
      </c>
      <c r="B1545" s="6">
        <v>82.610000610351605</v>
      </c>
      <c r="C1545" s="7">
        <v>-27.194299697876001</v>
      </c>
      <c r="D1545" s="8">
        <v>-136.38299560546901</v>
      </c>
      <c r="E1545" s="9">
        <v>82.599098205566406</v>
      </c>
      <c r="F1545" s="10">
        <v>-27.1769008636475</v>
      </c>
      <c r="G1545" s="11">
        <v>-136.375</v>
      </c>
      <c r="H1545">
        <f t="shared" si="72"/>
        <v>1.0902404785198883E-2</v>
      </c>
      <c r="I1545">
        <f t="shared" si="73"/>
        <v>-1.7398834228501414E-2</v>
      </c>
      <c r="J1545">
        <f t="shared" si="74"/>
        <v>-7.9956054690057954E-3</v>
      </c>
      <c r="K1545">
        <v>1.7584359330017401</v>
      </c>
      <c r="L1545">
        <v>-22.080938802989799</v>
      </c>
      <c r="M1545">
        <v>-8.4234774846125706</v>
      </c>
    </row>
    <row r="1546" spans="1:13" x14ac:dyDescent="0.2">
      <c r="A1546" s="2">
        <v>308.8</v>
      </c>
      <c r="B1546" s="6">
        <v>82.610000610351605</v>
      </c>
      <c r="C1546" s="7">
        <v>-27.194299697876001</v>
      </c>
      <c r="D1546" s="8">
        <v>-136.38299560546901</v>
      </c>
      <c r="E1546" s="9">
        <v>82.599403381347699</v>
      </c>
      <c r="F1546" s="10">
        <v>-27.1774005889893</v>
      </c>
      <c r="G1546" s="11">
        <v>-136.37600708007801</v>
      </c>
      <c r="H1546">
        <f t="shared" si="72"/>
        <v>1.059722900390625E-2</v>
      </c>
      <c r="I1546">
        <f t="shared" si="73"/>
        <v>-1.6899108886700986E-2</v>
      </c>
      <c r="J1546">
        <f t="shared" si="74"/>
        <v>-6.9885253909944822E-3</v>
      </c>
      <c r="K1546">
        <v>1.75798521269775</v>
      </c>
      <c r="L1546">
        <v>-22.0795162437194</v>
      </c>
      <c r="M1546">
        <v>-8.4232662916567804</v>
      </c>
    </row>
    <row r="1547" spans="1:13" x14ac:dyDescent="0.2">
      <c r="A1547" s="2">
        <v>309</v>
      </c>
      <c r="B1547" s="6">
        <v>82.610000610351605</v>
      </c>
      <c r="C1547" s="7">
        <v>-27.194299697876001</v>
      </c>
      <c r="D1547" s="8">
        <v>-136.38299560546901</v>
      </c>
      <c r="E1547" s="9">
        <v>82.599899291992202</v>
      </c>
      <c r="F1547" s="10">
        <v>-27.177700042724599</v>
      </c>
      <c r="G1547" s="11">
        <v>-136.37600708007801</v>
      </c>
      <c r="H1547">
        <f t="shared" si="72"/>
        <v>1.0101318359403422E-2</v>
      </c>
      <c r="I1547">
        <f t="shared" si="73"/>
        <v>-1.6599655151402715E-2</v>
      </c>
      <c r="J1547">
        <f t="shared" si="74"/>
        <v>-6.9885253909944822E-3</v>
      </c>
      <c r="K1547">
        <v>1.75801698743943</v>
      </c>
      <c r="L1547">
        <v>-22.079578894991901</v>
      </c>
      <c r="M1547">
        <v>-8.4236454051330405</v>
      </c>
    </row>
    <row r="1548" spans="1:13" x14ac:dyDescent="0.2">
      <c r="A1548" s="2">
        <v>309.2</v>
      </c>
      <c r="B1548" s="6">
        <v>82.610000610351605</v>
      </c>
      <c r="C1548" s="7">
        <v>-27.194299697876001</v>
      </c>
      <c r="D1548" s="8">
        <v>-136.38299560546901</v>
      </c>
      <c r="E1548" s="9">
        <v>82.600303649902301</v>
      </c>
      <c r="F1548" s="10">
        <v>-27.17799949646</v>
      </c>
      <c r="G1548" s="11">
        <v>-136.37699890136699</v>
      </c>
      <c r="H1548">
        <f t="shared" si="72"/>
        <v>9.6969604493040151E-3</v>
      </c>
      <c r="I1548">
        <f t="shared" si="73"/>
        <v>-1.6300201416001414E-2</v>
      </c>
      <c r="J1548">
        <f t="shared" si="74"/>
        <v>-5.9967041020172474E-3</v>
      </c>
      <c r="K1548">
        <v>1.7582017148236</v>
      </c>
      <c r="L1548">
        <v>-22.0795162437194</v>
      </c>
      <c r="M1548">
        <v>-8.4259542896354809</v>
      </c>
    </row>
    <row r="1549" spans="1:13" x14ac:dyDescent="0.2">
      <c r="A1549" s="2">
        <v>309.39999999999998</v>
      </c>
      <c r="B1549" s="6">
        <v>82.610000610351605</v>
      </c>
      <c r="C1549" s="7">
        <v>-27.194299697876001</v>
      </c>
      <c r="D1549" s="8">
        <v>-136.38299560546901</v>
      </c>
      <c r="E1549" s="9">
        <v>82.600303649902301</v>
      </c>
      <c r="F1549" s="10">
        <v>-27.177799224853501</v>
      </c>
      <c r="G1549" s="11">
        <v>-136.37899780273401</v>
      </c>
      <c r="H1549">
        <f t="shared" si="72"/>
        <v>9.6969604493040151E-3</v>
      </c>
      <c r="I1549">
        <f t="shared" si="73"/>
        <v>-1.6500473022500017E-2</v>
      </c>
      <c r="J1549">
        <f t="shared" si="74"/>
        <v>-3.9978027350002776E-3</v>
      </c>
      <c r="K1549">
        <v>1.7576598619355599</v>
      </c>
      <c r="L1549">
        <v>-22.0777233234924</v>
      </c>
      <c r="M1549">
        <v>-8.4268468697793999</v>
      </c>
    </row>
    <row r="1550" spans="1:13" x14ac:dyDescent="0.2">
      <c r="A1550" s="2">
        <v>309.60000000000002</v>
      </c>
      <c r="B1550" s="6">
        <v>82.610000610351605</v>
      </c>
      <c r="C1550" s="7">
        <v>-27.194299697876001</v>
      </c>
      <c r="D1550" s="8">
        <v>-136.38299560546901</v>
      </c>
      <c r="E1550" s="9">
        <v>82.600502014160199</v>
      </c>
      <c r="F1550" s="10">
        <v>-27.1774005889893</v>
      </c>
      <c r="G1550" s="11">
        <v>-136.37899780273401</v>
      </c>
      <c r="H1550">
        <f t="shared" si="72"/>
        <v>9.49859619140625E-3</v>
      </c>
      <c r="I1550">
        <f t="shared" si="73"/>
        <v>-1.6899108886700986E-2</v>
      </c>
      <c r="J1550">
        <f t="shared" si="74"/>
        <v>-3.9978027350002776E-3</v>
      </c>
      <c r="K1550">
        <v>1.75722301125252</v>
      </c>
      <c r="L1550">
        <v>-22.077413756836201</v>
      </c>
      <c r="M1550">
        <v>-8.4273908246388505</v>
      </c>
    </row>
    <row r="1551" spans="1:13" x14ac:dyDescent="0.2">
      <c r="A1551" s="2">
        <v>309.8</v>
      </c>
      <c r="B1551" s="6">
        <v>82.610000610351605</v>
      </c>
      <c r="C1551" s="7">
        <v>-27.194299697876001</v>
      </c>
      <c r="D1551" s="8">
        <v>-136.38299560546901</v>
      </c>
      <c r="E1551" s="9">
        <v>82.600898742675795</v>
      </c>
      <c r="F1551" s="10">
        <v>-27.176399230956999</v>
      </c>
      <c r="G1551" s="11">
        <v>-136.37300109863301</v>
      </c>
      <c r="H1551">
        <f t="shared" si="72"/>
        <v>9.1018676758096717E-3</v>
      </c>
      <c r="I1551">
        <f t="shared" si="73"/>
        <v>-1.7900466919002156E-2</v>
      </c>
      <c r="J1551">
        <f t="shared" si="74"/>
        <v>-9.9945068359943434E-3</v>
      </c>
      <c r="K1551">
        <v>1.75656175150007</v>
      </c>
      <c r="L1551">
        <v>-22.078959754224702</v>
      </c>
      <c r="M1551">
        <v>-8.4257336423082396</v>
      </c>
    </row>
    <row r="1552" spans="1:13" x14ac:dyDescent="0.2">
      <c r="A1552" s="2">
        <v>310</v>
      </c>
      <c r="B1552" s="6">
        <v>82.610000610351605</v>
      </c>
      <c r="C1552" s="7">
        <v>-27.194299697876001</v>
      </c>
      <c r="D1552" s="8">
        <v>-136.38299560546901</v>
      </c>
      <c r="E1552" s="9">
        <v>82.601097106933594</v>
      </c>
      <c r="F1552" s="10">
        <v>-27.1758003234863</v>
      </c>
      <c r="G1552" s="11">
        <v>-136.371994018555</v>
      </c>
      <c r="H1552">
        <f t="shared" si="72"/>
        <v>8.9035034180113826E-3</v>
      </c>
      <c r="I1552">
        <f t="shared" si="73"/>
        <v>-1.8499374389701728E-2</v>
      </c>
      <c r="J1552">
        <f t="shared" si="74"/>
        <v>-1.1001586914005657E-2</v>
      </c>
      <c r="K1552">
        <v>1.75521389552592</v>
      </c>
      <c r="L1552">
        <v>-22.0795162437194</v>
      </c>
      <c r="M1552">
        <v>-8.4221411753861499</v>
      </c>
    </row>
    <row r="1553" spans="1:13" x14ac:dyDescent="0.2">
      <c r="A1553" s="2">
        <v>310.2</v>
      </c>
      <c r="B1553" s="6">
        <v>82.610000610351605</v>
      </c>
      <c r="C1553" s="7">
        <v>-27.194299697876001</v>
      </c>
      <c r="D1553" s="8">
        <v>-136.38299560546901</v>
      </c>
      <c r="E1553" s="9">
        <v>82.601799011230497</v>
      </c>
      <c r="F1553" s="10">
        <v>-27.174900054931602</v>
      </c>
      <c r="G1553" s="11">
        <v>-136.37399291992199</v>
      </c>
      <c r="H1553">
        <f t="shared" si="72"/>
        <v>8.2015991211079609E-3</v>
      </c>
      <c r="I1553">
        <f t="shared" si="73"/>
        <v>-1.9399642944399886E-2</v>
      </c>
      <c r="J1553">
        <f t="shared" si="74"/>
        <v>-9.0026855470171085E-3</v>
      </c>
      <c r="K1553">
        <v>1.75477241041719</v>
      </c>
      <c r="L1553">
        <v>-22.079825814983401</v>
      </c>
      <c r="M1553">
        <v>-8.4209098472559294</v>
      </c>
    </row>
    <row r="1554" spans="1:13" x14ac:dyDescent="0.2">
      <c r="A1554" s="2">
        <v>310.39999999999998</v>
      </c>
      <c r="B1554" s="6">
        <v>82.610000610351605</v>
      </c>
      <c r="C1554" s="7">
        <v>-27.194299697876001</v>
      </c>
      <c r="D1554" s="8">
        <v>-136.38299560546901</v>
      </c>
      <c r="E1554" s="9">
        <v>82.601997375488295</v>
      </c>
      <c r="F1554" s="10">
        <v>-27.173999786376999</v>
      </c>
      <c r="G1554" s="11">
        <v>-136.371994018555</v>
      </c>
      <c r="H1554">
        <f t="shared" si="72"/>
        <v>8.0032348633096717E-3</v>
      </c>
      <c r="I1554">
        <f t="shared" si="73"/>
        <v>-2.0299911499002121E-2</v>
      </c>
      <c r="J1554">
        <f t="shared" si="74"/>
        <v>-1.1001586914005657E-2</v>
      </c>
      <c r="K1554">
        <v>1.7538770937574899</v>
      </c>
      <c r="L1554">
        <v>-22.078959754224702</v>
      </c>
      <c r="M1554">
        <v>-8.4175458683176192</v>
      </c>
    </row>
    <row r="1555" spans="1:13" x14ac:dyDescent="0.2">
      <c r="A1555" s="2">
        <v>310.60000000000002</v>
      </c>
      <c r="B1555" s="6">
        <v>82.610000610351605</v>
      </c>
      <c r="C1555" s="7">
        <v>-27.194299697876001</v>
      </c>
      <c r="D1555" s="8">
        <v>-136.38299560546901</v>
      </c>
      <c r="E1555" s="9">
        <v>82.602302551269503</v>
      </c>
      <c r="F1555" s="10">
        <v>-27.173200607299801</v>
      </c>
      <c r="G1555" s="11">
        <v>-136.37300109863301</v>
      </c>
      <c r="H1555">
        <f t="shared" si="72"/>
        <v>7.6980590821023043E-3</v>
      </c>
      <c r="I1555">
        <f t="shared" si="73"/>
        <v>-2.1099090576200297E-2</v>
      </c>
      <c r="J1555">
        <f t="shared" si="74"/>
        <v>-9.9945068359943434E-3</v>
      </c>
      <c r="K1555">
        <v>1.75323996323694</v>
      </c>
      <c r="L1555">
        <v>-22.077970240240301</v>
      </c>
      <c r="M1555">
        <v>-8.4147985644878602</v>
      </c>
    </row>
    <row r="1556" spans="1:13" x14ac:dyDescent="0.2">
      <c r="A1556" s="2">
        <v>310.8</v>
      </c>
      <c r="B1556" s="6">
        <v>82.610000610351605</v>
      </c>
      <c r="C1556" s="7">
        <v>-27.194299697876001</v>
      </c>
      <c r="D1556" s="8">
        <v>-136.38299560546901</v>
      </c>
      <c r="E1556" s="9">
        <v>82.602302551269503</v>
      </c>
      <c r="F1556" s="10">
        <v>-27.172899246215799</v>
      </c>
      <c r="G1556" s="11">
        <v>-136.371994018555</v>
      </c>
      <c r="H1556">
        <f t="shared" si="72"/>
        <v>7.6980590821023043E-3</v>
      </c>
      <c r="I1556">
        <f t="shared" si="73"/>
        <v>-2.1400451660202435E-2</v>
      </c>
      <c r="J1556">
        <f t="shared" si="74"/>
        <v>-1.1001586914005657E-2</v>
      </c>
      <c r="K1556">
        <v>1.7536574375493901</v>
      </c>
      <c r="L1556">
        <v>-22.0792066731339</v>
      </c>
      <c r="M1556">
        <v>-8.4151223623515108</v>
      </c>
    </row>
    <row r="1557" spans="1:13" x14ac:dyDescent="0.2">
      <c r="A1557" s="2">
        <v>311</v>
      </c>
      <c r="B1557" s="6">
        <v>82.610000610351605</v>
      </c>
      <c r="C1557" s="7">
        <v>-27.194299697876001</v>
      </c>
      <c r="D1557" s="8">
        <v>-136.38299560546901</v>
      </c>
      <c r="E1557" s="9">
        <v>82.601898193359403</v>
      </c>
      <c r="F1557" s="10">
        <v>-27.172599792480501</v>
      </c>
      <c r="G1557" s="11">
        <v>-136.37300109863301</v>
      </c>
      <c r="H1557">
        <f t="shared" si="72"/>
        <v>8.1024169922017109E-3</v>
      </c>
      <c r="I1557">
        <f t="shared" si="73"/>
        <v>-2.1699905395500707E-2</v>
      </c>
      <c r="J1557">
        <f t="shared" si="74"/>
        <v>-9.9945068359943434E-3</v>
      </c>
      <c r="K1557">
        <v>1.7540804230879801</v>
      </c>
      <c r="L1557">
        <v>-22.0793927839403</v>
      </c>
      <c r="M1557">
        <v>-8.4146333859992701</v>
      </c>
    </row>
    <row r="1558" spans="1:13" x14ac:dyDescent="0.2">
      <c r="A1558" s="2">
        <v>311.2</v>
      </c>
      <c r="B1558" s="6">
        <v>82.610000610351605</v>
      </c>
      <c r="C1558" s="7">
        <v>-27.194299697876001</v>
      </c>
      <c r="D1558" s="8">
        <v>-136.38299560546901</v>
      </c>
      <c r="E1558" s="9">
        <v>82.601699829101605</v>
      </c>
      <c r="F1558" s="10">
        <v>-27.172300338745099</v>
      </c>
      <c r="G1558" s="11">
        <v>-136.371994018555</v>
      </c>
      <c r="H1558">
        <f t="shared" si="72"/>
        <v>8.30078125E-3</v>
      </c>
      <c r="I1558">
        <f t="shared" si="73"/>
        <v>-2.1999359130902008E-2</v>
      </c>
      <c r="J1558">
        <f t="shared" si="74"/>
        <v>-1.1001586914005657E-2</v>
      </c>
      <c r="K1558">
        <v>1.7550152499040299</v>
      </c>
      <c r="L1558">
        <v>-22.078959754224702</v>
      </c>
      <c r="M1558">
        <v>-8.4152323482721592</v>
      </c>
    </row>
    <row r="1559" spans="1:13" x14ac:dyDescent="0.2">
      <c r="A1559" s="2">
        <v>311.39999999999998</v>
      </c>
      <c r="B1559" s="6">
        <v>82.610000610351605</v>
      </c>
      <c r="C1559" s="7">
        <v>-27.194299697876001</v>
      </c>
      <c r="D1559" s="8">
        <v>-136.38299560546901</v>
      </c>
      <c r="E1559" s="9">
        <v>82.601402282714801</v>
      </c>
      <c r="F1559" s="10">
        <v>-27.171899795532202</v>
      </c>
      <c r="G1559" s="11">
        <v>-136.36999511718801</v>
      </c>
      <c r="H1559">
        <f t="shared" si="72"/>
        <v>8.5983276368040151E-3</v>
      </c>
      <c r="I1559">
        <f t="shared" si="73"/>
        <v>-2.2399902343799738E-2</v>
      </c>
      <c r="J1559">
        <f t="shared" si="74"/>
        <v>-1.3000488280994205E-2</v>
      </c>
      <c r="K1559">
        <v>1.75650759910175</v>
      </c>
      <c r="L1559">
        <v>-22.078589376670202</v>
      </c>
      <c r="M1559">
        <v>-8.4173355000665406</v>
      </c>
    </row>
    <row r="1560" spans="1:13" x14ac:dyDescent="0.2">
      <c r="A1560" s="2">
        <v>311.60000000000002</v>
      </c>
      <c r="B1560" s="6">
        <v>82.610000610351605</v>
      </c>
      <c r="C1560" s="7">
        <v>-27.194299697876001</v>
      </c>
      <c r="D1560" s="8">
        <v>-136.38299560546901</v>
      </c>
      <c r="E1560" s="9">
        <v>82.601303100585895</v>
      </c>
      <c r="F1560" s="10">
        <v>-27.171800613403299</v>
      </c>
      <c r="G1560" s="11">
        <v>-136.375</v>
      </c>
      <c r="H1560">
        <f t="shared" si="72"/>
        <v>8.6975097657102651E-3</v>
      </c>
      <c r="I1560">
        <f t="shared" si="73"/>
        <v>-2.2499084472702435E-2</v>
      </c>
      <c r="J1560">
        <f t="shared" si="74"/>
        <v>-7.9956054690057954E-3</v>
      </c>
      <c r="K1560">
        <v>1.7587260063440699</v>
      </c>
      <c r="L1560">
        <v>-22.0788989459028</v>
      </c>
      <c r="M1560">
        <v>-8.4196666817172705</v>
      </c>
    </row>
    <row r="1561" spans="1:13" x14ac:dyDescent="0.2">
      <c r="A1561" s="2">
        <v>311.8</v>
      </c>
      <c r="B1561" s="6">
        <v>82.610000610351605</v>
      </c>
      <c r="C1561" s="7">
        <v>-27.194299697876001</v>
      </c>
      <c r="D1561" s="8">
        <v>-136.38299560546901</v>
      </c>
      <c r="E1561" s="9">
        <v>82.601097106933594</v>
      </c>
      <c r="F1561" s="10">
        <v>-27.1721000671387</v>
      </c>
      <c r="G1561" s="11">
        <v>-136.37399291992199</v>
      </c>
      <c r="H1561">
        <f t="shared" si="72"/>
        <v>8.9035034180113826E-3</v>
      </c>
      <c r="I1561">
        <f t="shared" si="73"/>
        <v>-2.2199630737301135E-2</v>
      </c>
      <c r="J1561">
        <f t="shared" si="74"/>
        <v>-9.0026855470171085E-3</v>
      </c>
      <c r="K1561">
        <v>1.7607819835607501</v>
      </c>
      <c r="L1561">
        <v>-22.080568420245701</v>
      </c>
      <c r="M1561">
        <v>-8.4200174656554303</v>
      </c>
    </row>
    <row r="1562" spans="1:13" x14ac:dyDescent="0.2">
      <c r="A1562" s="2">
        <v>312</v>
      </c>
      <c r="B1562" s="6">
        <v>82.610000610351605</v>
      </c>
      <c r="C1562" s="7">
        <v>-27.194299697876001</v>
      </c>
      <c r="D1562" s="8">
        <v>-136.38299560546901</v>
      </c>
      <c r="E1562" s="9">
        <v>82.60009765625</v>
      </c>
      <c r="F1562" s="10">
        <v>-27.172399520873999</v>
      </c>
      <c r="G1562" s="11">
        <v>-136.36900329589801</v>
      </c>
      <c r="H1562">
        <f t="shared" si="72"/>
        <v>9.9029541016051326E-3</v>
      </c>
      <c r="I1562">
        <f t="shared" si="73"/>
        <v>-2.1900177002002863E-2</v>
      </c>
      <c r="J1562">
        <f t="shared" si="74"/>
        <v>-1.3992309570994621E-2</v>
      </c>
      <c r="K1562">
        <v>1.7626818494513099</v>
      </c>
      <c r="L1562">
        <v>-22.080629229286298</v>
      </c>
      <c r="M1562">
        <v>-8.4201459231998292</v>
      </c>
    </row>
    <row r="1563" spans="1:13" x14ac:dyDescent="0.2">
      <c r="A1563" s="2">
        <v>312.2</v>
      </c>
      <c r="B1563" s="6">
        <v>82.610000610351605</v>
      </c>
      <c r="C1563" s="7">
        <v>-27.194299697876001</v>
      </c>
      <c r="D1563" s="8">
        <v>-136.38299560546901</v>
      </c>
      <c r="E1563" s="9">
        <v>82.599601745605497</v>
      </c>
      <c r="F1563" s="10">
        <v>-27.1728000640869</v>
      </c>
      <c r="G1563" s="11">
        <v>-136.36799621582</v>
      </c>
      <c r="H1563">
        <f t="shared" si="72"/>
        <v>1.0398864746107961E-2</v>
      </c>
      <c r="I1563">
        <f t="shared" si="73"/>
        <v>-2.149963378910158E-2</v>
      </c>
      <c r="J1563">
        <f t="shared" si="74"/>
        <v>-1.4999389649005934E-2</v>
      </c>
      <c r="K1563">
        <v>1.76484619159692</v>
      </c>
      <c r="L1563">
        <v>-22.082545648828301</v>
      </c>
      <c r="M1563">
        <v>-8.4211979999223896</v>
      </c>
    </row>
    <row r="1564" spans="1:13" x14ac:dyDescent="0.2">
      <c r="A1564" s="2">
        <v>312.39999999999998</v>
      </c>
      <c r="B1564" s="6">
        <v>82.610000610351605</v>
      </c>
      <c r="C1564" s="7">
        <v>-27.194299697876001</v>
      </c>
      <c r="D1564" s="8">
        <v>-136.38299560546901</v>
      </c>
      <c r="E1564" s="9">
        <v>82.599403381347699</v>
      </c>
      <c r="F1564" s="10">
        <v>-27.173000335693398</v>
      </c>
      <c r="G1564" s="11">
        <v>-136.36900329589801</v>
      </c>
      <c r="H1564">
        <f t="shared" si="72"/>
        <v>1.059722900390625E-2</v>
      </c>
      <c r="I1564">
        <f t="shared" si="73"/>
        <v>-2.1299362182602977E-2</v>
      </c>
      <c r="J1564">
        <f t="shared" si="74"/>
        <v>-1.3992309570994621E-2</v>
      </c>
      <c r="K1564">
        <v>1.76717067487225</v>
      </c>
      <c r="L1564">
        <v>-22.0829178794862</v>
      </c>
      <c r="M1564">
        <v>-8.4216581185314006</v>
      </c>
    </row>
    <row r="1565" spans="1:13" x14ac:dyDescent="0.2">
      <c r="A1565" s="2">
        <v>312.60000000000002</v>
      </c>
      <c r="B1565" s="6">
        <v>82.610000610351605</v>
      </c>
      <c r="C1565" s="7">
        <v>-27.194299697876001</v>
      </c>
      <c r="D1565" s="8">
        <v>-136.38299560546901</v>
      </c>
      <c r="E1565" s="9">
        <v>82.599197387695298</v>
      </c>
      <c r="F1565" s="10">
        <v>-27.173700332641602</v>
      </c>
      <c r="G1565" s="11">
        <v>-136.37300109863301</v>
      </c>
      <c r="H1565">
        <f t="shared" si="72"/>
        <v>1.0803222656306843E-2</v>
      </c>
      <c r="I1565">
        <f t="shared" si="73"/>
        <v>-2.0599365234399869E-2</v>
      </c>
      <c r="J1565">
        <f t="shared" si="74"/>
        <v>-9.9945068359943434E-3</v>
      </c>
      <c r="K1565">
        <v>1.76812016469195</v>
      </c>
      <c r="L1565">
        <v>-22.082175261870301</v>
      </c>
      <c r="M1565">
        <v>-8.4219888681919102</v>
      </c>
    </row>
    <row r="1566" spans="1:13" x14ac:dyDescent="0.2">
      <c r="A1566" s="2">
        <v>312.8</v>
      </c>
      <c r="B1566" s="6">
        <v>82.610000610351605</v>
      </c>
      <c r="C1566" s="7">
        <v>-27.194299697876001</v>
      </c>
      <c r="D1566" s="8">
        <v>-136.38299560546901</v>
      </c>
      <c r="E1566" s="9">
        <v>82.598701477050795</v>
      </c>
      <c r="F1566" s="10">
        <v>-27.174400329589801</v>
      </c>
      <c r="G1566" s="11">
        <v>-136.37100219726599</v>
      </c>
      <c r="H1566">
        <f t="shared" si="72"/>
        <v>1.1299133300809672E-2</v>
      </c>
      <c r="I1566">
        <f t="shared" si="73"/>
        <v>-1.9899368286200314E-2</v>
      </c>
      <c r="J1566">
        <f t="shared" si="74"/>
        <v>-1.1993408203011313E-2</v>
      </c>
      <c r="K1566">
        <v>1.7699643562198</v>
      </c>
      <c r="L1566">
        <v>-22.081248377371701</v>
      </c>
      <c r="M1566">
        <v>-8.4229335163891896</v>
      </c>
    </row>
    <row r="1567" spans="1:13" x14ac:dyDescent="0.2">
      <c r="A1567" s="2">
        <v>313</v>
      </c>
      <c r="B1567" s="6">
        <v>82.610000610351605</v>
      </c>
      <c r="C1567" s="7">
        <v>-27.194299697876001</v>
      </c>
      <c r="D1567" s="8">
        <v>-136.38299560546901</v>
      </c>
      <c r="E1567" s="9">
        <v>82.598197937011705</v>
      </c>
      <c r="F1567" s="10">
        <v>-27.175300598144499</v>
      </c>
      <c r="G1567" s="11">
        <v>-136.36999511718801</v>
      </c>
      <c r="H1567">
        <f t="shared" si="72"/>
        <v>1.1802673339900593E-2</v>
      </c>
      <c r="I1567">
        <f t="shared" si="73"/>
        <v>-1.8999099731502156E-2</v>
      </c>
      <c r="J1567">
        <f t="shared" si="74"/>
        <v>-1.3000488280994205E-2</v>
      </c>
      <c r="K1567">
        <v>1.77175831110408</v>
      </c>
      <c r="L1567">
        <v>-22.079763163601399</v>
      </c>
      <c r="M1567">
        <v>-8.4247815970679891</v>
      </c>
    </row>
    <row r="1568" spans="1:13" x14ac:dyDescent="0.2">
      <c r="A1568" s="2">
        <v>313.2</v>
      </c>
      <c r="B1568" s="6">
        <v>82.610000610351605</v>
      </c>
      <c r="C1568" s="7">
        <v>-27.194299697876001</v>
      </c>
      <c r="D1568" s="8">
        <v>-136.38299560546901</v>
      </c>
      <c r="E1568" s="9">
        <v>82.597602844238295</v>
      </c>
      <c r="F1568" s="10">
        <v>-27.1763000488281</v>
      </c>
      <c r="G1568" s="11">
        <v>-136.36799621582</v>
      </c>
      <c r="H1568">
        <f t="shared" si="72"/>
        <v>1.2397766113309672E-2</v>
      </c>
      <c r="I1568">
        <f t="shared" si="73"/>
        <v>-1.79996490479013E-2</v>
      </c>
      <c r="J1568">
        <f t="shared" si="74"/>
        <v>-1.4999389649005934E-2</v>
      </c>
      <c r="K1568">
        <v>1.7740007689841</v>
      </c>
      <c r="L1568">
        <v>-22.081495300281901</v>
      </c>
      <c r="M1568">
        <v>-8.4247608605510607</v>
      </c>
    </row>
    <row r="1569" spans="1:13" x14ac:dyDescent="0.2">
      <c r="A1569" s="2">
        <v>313.39999999999998</v>
      </c>
      <c r="B1569" s="6">
        <v>82.610000610351605</v>
      </c>
      <c r="C1569" s="7">
        <v>-27.194299697876001</v>
      </c>
      <c r="D1569" s="8">
        <v>-136.38299560546901</v>
      </c>
      <c r="E1569" s="9">
        <v>82.597396850585895</v>
      </c>
      <c r="F1569" s="10">
        <v>-27.177000045776399</v>
      </c>
      <c r="G1569" s="11">
        <v>-136.36999511718801</v>
      </c>
      <c r="H1569">
        <f t="shared" si="72"/>
        <v>1.2603759765710265E-2</v>
      </c>
      <c r="I1569">
        <f t="shared" si="73"/>
        <v>-1.729965209960227E-2</v>
      </c>
      <c r="J1569">
        <f t="shared" si="74"/>
        <v>-1.3000488280994205E-2</v>
      </c>
      <c r="K1569">
        <v>1.77648623116868</v>
      </c>
      <c r="L1569">
        <v>-22.083844774942001</v>
      </c>
      <c r="M1569">
        <v>-8.4262768188338093</v>
      </c>
    </row>
    <row r="1570" spans="1:13" x14ac:dyDescent="0.2">
      <c r="A1570" s="2">
        <v>313.60000000000002</v>
      </c>
      <c r="B1570" s="6">
        <v>82.610000610351605</v>
      </c>
      <c r="C1570" s="7">
        <v>-27.194299697876001</v>
      </c>
      <c r="D1570" s="8">
        <v>-136.38299560546901</v>
      </c>
      <c r="E1570" s="9">
        <v>82.5968017578125</v>
      </c>
      <c r="F1570" s="10">
        <v>-27.177200317382798</v>
      </c>
      <c r="G1570" s="11">
        <v>-136.37100219726599</v>
      </c>
      <c r="H1570">
        <f t="shared" si="72"/>
        <v>1.3198852539105133E-2</v>
      </c>
      <c r="I1570">
        <f t="shared" si="73"/>
        <v>-1.7099380493203142E-2</v>
      </c>
      <c r="J1570">
        <f t="shared" si="74"/>
        <v>-1.1993408203011313E-2</v>
      </c>
      <c r="K1570">
        <v>1.77738703936195</v>
      </c>
      <c r="L1570">
        <v>-22.083164805315398</v>
      </c>
      <c r="M1570">
        <v>-8.4249235825293898</v>
      </c>
    </row>
    <row r="1571" spans="1:13" x14ac:dyDescent="0.2">
      <c r="A1571" s="2">
        <v>313.8</v>
      </c>
      <c r="B1571" s="6">
        <v>82.610000610351605</v>
      </c>
      <c r="C1571" s="7">
        <v>-27.194299697876001</v>
      </c>
      <c r="D1571" s="8">
        <v>-136.38299560546901</v>
      </c>
      <c r="E1571" s="9">
        <v>82.596900939941406</v>
      </c>
      <c r="F1571" s="10">
        <v>-27.176700592041001</v>
      </c>
      <c r="G1571" s="11">
        <v>-136.36399841308599</v>
      </c>
      <c r="H1571">
        <f t="shared" si="72"/>
        <v>1.3099670410198883E-2</v>
      </c>
      <c r="I1571">
        <f t="shared" si="73"/>
        <v>-1.7599105835000017E-2</v>
      </c>
      <c r="J1571">
        <f t="shared" si="74"/>
        <v>-1.8997192383011452E-2</v>
      </c>
      <c r="K1571">
        <v>1.7769377874612899</v>
      </c>
      <c r="L1571">
        <v>-22.083349078603501</v>
      </c>
      <c r="M1571">
        <v>-8.4214344016998499</v>
      </c>
    </row>
    <row r="1572" spans="1:13" x14ac:dyDescent="0.2">
      <c r="A1572" s="2">
        <v>314</v>
      </c>
      <c r="B1572" s="6">
        <v>82.610000610351605</v>
      </c>
      <c r="C1572" s="7">
        <v>-27.194299697876001</v>
      </c>
      <c r="D1572" s="8">
        <v>-136.38299560546901</v>
      </c>
      <c r="E1572" s="9">
        <v>82.597099304199205</v>
      </c>
      <c r="F1572" s="10">
        <v>-27.176700592041001</v>
      </c>
      <c r="G1572" s="11">
        <v>-136.36900329589801</v>
      </c>
      <c r="H1572">
        <f t="shared" si="72"/>
        <v>1.2901306152400593E-2</v>
      </c>
      <c r="I1572">
        <f t="shared" si="73"/>
        <v>-1.7599105835000017E-2</v>
      </c>
      <c r="J1572">
        <f t="shared" si="74"/>
        <v>-1.3992309570994621E-2</v>
      </c>
      <c r="K1572">
        <v>1.7774705761555101</v>
      </c>
      <c r="L1572">
        <v>-22.083411731576199</v>
      </c>
      <c r="M1572">
        <v>-8.4208755936498907</v>
      </c>
    </row>
    <row r="1573" spans="1:13" x14ac:dyDescent="0.2">
      <c r="A1573" s="2">
        <v>314.2</v>
      </c>
      <c r="B1573" s="6">
        <v>82.610000610351605</v>
      </c>
      <c r="C1573" s="7">
        <v>-27.194299697876001</v>
      </c>
      <c r="D1573" s="8">
        <v>-136.38299560546901</v>
      </c>
      <c r="E1573" s="9">
        <v>82.597396850585895</v>
      </c>
      <c r="F1573" s="10">
        <v>-27.176200866699201</v>
      </c>
      <c r="G1573" s="11">
        <v>-136.36799621582</v>
      </c>
      <c r="H1573">
        <f t="shared" si="72"/>
        <v>1.2603759765710265E-2</v>
      </c>
      <c r="I1573">
        <f t="shared" si="73"/>
        <v>-1.8098831176800445E-2</v>
      </c>
      <c r="J1573">
        <f t="shared" si="74"/>
        <v>-1.4999389649005934E-2</v>
      </c>
      <c r="K1573">
        <v>1.7773809421337201</v>
      </c>
      <c r="L1573">
        <v>-22.084648212108299</v>
      </c>
      <c r="M1573">
        <v>-8.4184490153289193</v>
      </c>
    </row>
    <row r="1574" spans="1:13" x14ac:dyDescent="0.2">
      <c r="A1574" s="2">
        <v>314.39999999999998</v>
      </c>
      <c r="B1574" s="6">
        <v>82.610000610351605</v>
      </c>
      <c r="C1574" s="7">
        <v>-27.194299697876001</v>
      </c>
      <c r="D1574" s="8">
        <v>-136.38299560546901</v>
      </c>
      <c r="E1574" s="9">
        <v>82.597702026367202</v>
      </c>
      <c r="F1574" s="10">
        <v>-27.175899505615199</v>
      </c>
      <c r="G1574" s="11">
        <v>-136.37100219726599</v>
      </c>
      <c r="H1574">
        <f t="shared" si="72"/>
        <v>1.2298583984403422E-2</v>
      </c>
      <c r="I1574">
        <f t="shared" si="73"/>
        <v>-1.8400192260802584E-2</v>
      </c>
      <c r="J1574">
        <f t="shared" si="74"/>
        <v>-1.1993408203011313E-2</v>
      </c>
      <c r="K1574">
        <v>1.77740039783327</v>
      </c>
      <c r="L1574">
        <v>-22.084710865657499</v>
      </c>
      <c r="M1574">
        <v>-8.4178911367785503</v>
      </c>
    </row>
    <row r="1575" spans="1:13" x14ac:dyDescent="0.2">
      <c r="A1575" s="2">
        <v>314.60000000000002</v>
      </c>
      <c r="B1575" s="6">
        <v>82.610000610351605</v>
      </c>
      <c r="C1575" s="7">
        <v>-27.194299697876001</v>
      </c>
      <c r="D1575" s="8">
        <v>-136.38299560546901</v>
      </c>
      <c r="E1575" s="9">
        <v>82.597602844238295</v>
      </c>
      <c r="F1575" s="10">
        <v>-27.175399780273398</v>
      </c>
      <c r="G1575" s="11">
        <v>-136.371994018555</v>
      </c>
      <c r="H1575">
        <f t="shared" si="72"/>
        <v>1.2397766113309672E-2</v>
      </c>
      <c r="I1575">
        <f t="shared" si="73"/>
        <v>-1.8899917602603011E-2</v>
      </c>
      <c r="J1575">
        <f t="shared" si="74"/>
        <v>-1.1001586914005657E-2</v>
      </c>
      <c r="K1575">
        <v>1.7768637246511001</v>
      </c>
      <c r="L1575">
        <v>-22.084834330085702</v>
      </c>
      <c r="M1575">
        <v>-8.4176480007057997</v>
      </c>
    </row>
    <row r="1576" spans="1:13" x14ac:dyDescent="0.2">
      <c r="A1576" s="2">
        <v>314.8</v>
      </c>
      <c r="B1576" s="6">
        <v>82.610000610351605</v>
      </c>
      <c r="C1576" s="7">
        <v>-27.194299697876001</v>
      </c>
      <c r="D1576" s="8">
        <v>-136.38299560546901</v>
      </c>
      <c r="E1576" s="9">
        <v>82.597702026367202</v>
      </c>
      <c r="F1576" s="10">
        <v>-27.175399780273398</v>
      </c>
      <c r="G1576" s="11">
        <v>-136.37399291992199</v>
      </c>
      <c r="H1576">
        <f t="shared" si="72"/>
        <v>1.2298583984403422E-2</v>
      </c>
      <c r="I1576">
        <f t="shared" si="73"/>
        <v>-1.8899917602603011E-2</v>
      </c>
      <c r="J1576">
        <f t="shared" si="74"/>
        <v>-9.0026855470171085E-3</v>
      </c>
      <c r="K1576">
        <v>1.7766579712948201</v>
      </c>
      <c r="L1576">
        <v>-22.084215166278799</v>
      </c>
      <c r="M1576">
        <v>-8.4182357987266503</v>
      </c>
    </row>
    <row r="1577" spans="1:13" x14ac:dyDescent="0.2">
      <c r="A1577" s="2">
        <v>315</v>
      </c>
      <c r="B1577" s="6">
        <v>82.610000610351605</v>
      </c>
      <c r="C1577" s="7">
        <v>-27.194299697876001</v>
      </c>
      <c r="D1577" s="8">
        <v>-136.38299560546901</v>
      </c>
      <c r="E1577" s="9">
        <v>82.598396301269503</v>
      </c>
      <c r="F1577" s="10">
        <v>-27.175600051879901</v>
      </c>
      <c r="G1577" s="11">
        <v>-136.37100219726599</v>
      </c>
      <c r="H1577">
        <f t="shared" si="72"/>
        <v>1.1604309082102304E-2</v>
      </c>
      <c r="I1577">
        <f t="shared" si="73"/>
        <v>-1.8699645996100855E-2</v>
      </c>
      <c r="J1577">
        <f t="shared" si="74"/>
        <v>-1.1993408203011313E-2</v>
      </c>
      <c r="K1577">
        <v>1.7761236411968699</v>
      </c>
      <c r="L1577">
        <v>-22.084524747842899</v>
      </c>
      <c r="M1577">
        <v>-8.4185673418967095</v>
      </c>
    </row>
    <row r="1578" spans="1:13" x14ac:dyDescent="0.2">
      <c r="A1578" s="2">
        <v>315.2</v>
      </c>
      <c r="B1578" s="6">
        <v>82.610000610351605</v>
      </c>
      <c r="C1578" s="7">
        <v>-27.194299697876001</v>
      </c>
      <c r="D1578" s="8">
        <v>-136.38299560546901</v>
      </c>
      <c r="E1578" s="9">
        <v>82.598899841308594</v>
      </c>
      <c r="F1578" s="10">
        <v>-27.175399780273398</v>
      </c>
      <c r="G1578" s="11">
        <v>-136.37100219726599</v>
      </c>
      <c r="H1578">
        <f t="shared" si="72"/>
        <v>1.1100769043011383E-2</v>
      </c>
      <c r="I1578">
        <f t="shared" si="73"/>
        <v>-1.8899917602603011E-2</v>
      </c>
      <c r="J1578">
        <f t="shared" si="74"/>
        <v>-1.1993408203011313E-2</v>
      </c>
      <c r="K1578">
        <v>1.7759828842930601</v>
      </c>
      <c r="L1578">
        <v>-22.083658658268899</v>
      </c>
      <c r="M1578">
        <v>-8.4199524954987606</v>
      </c>
    </row>
    <row r="1579" spans="1:13" x14ac:dyDescent="0.2">
      <c r="A1579" s="2">
        <v>315.39999999999998</v>
      </c>
      <c r="B1579" s="6">
        <v>82.610000610351605</v>
      </c>
      <c r="C1579" s="7">
        <v>-27.194299697876001</v>
      </c>
      <c r="D1579" s="8">
        <v>-136.38299560546901</v>
      </c>
      <c r="E1579" s="9">
        <v>82.599601745605497</v>
      </c>
      <c r="F1579" s="10">
        <v>-27.175600051879901</v>
      </c>
      <c r="G1579" s="11">
        <v>-136.37600708007801</v>
      </c>
      <c r="H1579">
        <f t="shared" si="72"/>
        <v>1.0398864746107961E-2</v>
      </c>
      <c r="I1579">
        <f t="shared" si="73"/>
        <v>-1.8699645996100855E-2</v>
      </c>
      <c r="J1579">
        <f t="shared" si="74"/>
        <v>-6.9885253909944822E-3</v>
      </c>
      <c r="K1579">
        <v>1.77534934737051</v>
      </c>
      <c r="L1579">
        <v>-22.0809996121898</v>
      </c>
      <c r="M1579">
        <v>-8.4217934458334494</v>
      </c>
    </row>
    <row r="1580" spans="1:13" x14ac:dyDescent="0.2">
      <c r="A1580" s="2">
        <v>315.60000000000002</v>
      </c>
      <c r="B1580" s="6">
        <v>82.610000610351605</v>
      </c>
      <c r="C1580" s="7">
        <v>-27.194299697876001</v>
      </c>
      <c r="D1580" s="8">
        <v>-136.38299560546901</v>
      </c>
      <c r="E1580" s="9">
        <v>82.60009765625</v>
      </c>
      <c r="F1580" s="10">
        <v>-27.175600051879901</v>
      </c>
      <c r="G1580" s="11">
        <v>-136.37699890136699</v>
      </c>
      <c r="H1580">
        <f t="shared" si="72"/>
        <v>9.9029541016051326E-3</v>
      </c>
      <c r="I1580">
        <f t="shared" si="73"/>
        <v>-1.8699645996100855E-2</v>
      </c>
      <c r="J1580">
        <f t="shared" si="74"/>
        <v>-5.9967041020172474E-3</v>
      </c>
      <c r="K1580">
        <v>1.77429683600856</v>
      </c>
      <c r="L1580">
        <v>-22.078959754224702</v>
      </c>
      <c r="M1580">
        <v>-8.4227336426722594</v>
      </c>
    </row>
    <row r="1581" spans="1:13" x14ac:dyDescent="0.2">
      <c r="A1581" s="2">
        <v>315.8</v>
      </c>
      <c r="B1581" s="6">
        <v>82.610000610351605</v>
      </c>
      <c r="C1581" s="7">
        <v>-27.194299697876001</v>
      </c>
      <c r="D1581" s="8">
        <v>-136.38299560546901</v>
      </c>
      <c r="E1581" s="9">
        <v>82.600402832031307</v>
      </c>
      <c r="F1581" s="10">
        <v>-27.176599502563501</v>
      </c>
      <c r="G1581" s="11">
        <v>-136.371994018555</v>
      </c>
      <c r="H1581">
        <f t="shared" si="72"/>
        <v>9.5977783202982891E-3</v>
      </c>
      <c r="I1581">
        <f t="shared" si="73"/>
        <v>-1.77001953125E-2</v>
      </c>
      <c r="J1581">
        <f t="shared" si="74"/>
        <v>-1.1001586914005657E-2</v>
      </c>
      <c r="K1581">
        <v>1.7729188474400399</v>
      </c>
      <c r="L1581">
        <v>-22.078093698776001</v>
      </c>
      <c r="M1581">
        <v>-8.4239315378934503</v>
      </c>
    </row>
    <row r="1582" spans="1:13" x14ac:dyDescent="0.2">
      <c r="A1582" s="2">
        <v>316</v>
      </c>
      <c r="B1582" s="6">
        <v>82.610000610351605</v>
      </c>
      <c r="C1582" s="7">
        <v>-27.194299697876001</v>
      </c>
      <c r="D1582" s="8">
        <v>-136.38299560546901</v>
      </c>
      <c r="E1582" s="9">
        <v>82.600799560546903</v>
      </c>
      <c r="F1582" s="10">
        <v>-27.177200317382798</v>
      </c>
      <c r="G1582" s="11">
        <v>-136.36900329589801</v>
      </c>
      <c r="H1582">
        <f t="shared" si="72"/>
        <v>9.2010498047017109E-3</v>
      </c>
      <c r="I1582">
        <f t="shared" si="73"/>
        <v>-1.7099380493203142E-2</v>
      </c>
      <c r="J1582">
        <f t="shared" si="74"/>
        <v>-1.3992309570994621E-2</v>
      </c>
      <c r="K1582">
        <v>1.7718161502913601</v>
      </c>
      <c r="L1582">
        <v>-22.0774764071761</v>
      </c>
      <c r="M1582">
        <v>-8.4247066202442191</v>
      </c>
    </row>
    <row r="1583" spans="1:13" x14ac:dyDescent="0.2">
      <c r="A1583" s="2">
        <v>316.2</v>
      </c>
      <c r="B1583" s="6">
        <v>82.610000610351605</v>
      </c>
      <c r="C1583" s="7">
        <v>-27.194299697876001</v>
      </c>
      <c r="D1583" s="8">
        <v>-136.38299560546901</v>
      </c>
      <c r="E1583" s="9">
        <v>82.600997924804702</v>
      </c>
      <c r="F1583" s="10">
        <v>-27.177000045776399</v>
      </c>
      <c r="G1583" s="11">
        <v>-136.36999511718801</v>
      </c>
      <c r="H1583">
        <f t="shared" si="72"/>
        <v>9.0026855469034217E-3</v>
      </c>
      <c r="I1583">
        <f t="shared" si="73"/>
        <v>-1.729965209960227E-2</v>
      </c>
      <c r="J1583">
        <f t="shared" si="74"/>
        <v>-1.3000488280994205E-2</v>
      </c>
      <c r="K1583">
        <v>1.77125709534491</v>
      </c>
      <c r="L1583">
        <v>-22.076796468207402</v>
      </c>
      <c r="M1583">
        <v>-8.4251659237812806</v>
      </c>
    </row>
    <row r="1584" spans="1:13" x14ac:dyDescent="0.2">
      <c r="A1584" s="2">
        <v>316.39999999999998</v>
      </c>
      <c r="B1584" s="6">
        <v>82.610000610351605</v>
      </c>
      <c r="C1584" s="7">
        <v>-27.194299697876001</v>
      </c>
      <c r="D1584" s="8">
        <v>-136.38299560546901</v>
      </c>
      <c r="E1584" s="9">
        <v>82.601501464843807</v>
      </c>
      <c r="F1584" s="10">
        <v>-27.176700592041001</v>
      </c>
      <c r="G1584" s="11">
        <v>-136.36900329589801</v>
      </c>
      <c r="H1584">
        <f t="shared" si="72"/>
        <v>8.4991455077982891E-3</v>
      </c>
      <c r="I1584">
        <f t="shared" si="73"/>
        <v>-1.7599105835000017E-2</v>
      </c>
      <c r="J1584">
        <f t="shared" si="74"/>
        <v>-1.3992309570994621E-2</v>
      </c>
      <c r="K1584">
        <v>1.7711604318676699</v>
      </c>
      <c r="L1584">
        <v>-22.076980733187298</v>
      </c>
      <c r="M1584">
        <v>-8.4261148909903305</v>
      </c>
    </row>
    <row r="1585" spans="1:13" x14ac:dyDescent="0.2">
      <c r="A1585" s="2">
        <v>316.60000000000002</v>
      </c>
      <c r="B1585" s="6">
        <v>82.610000610351605</v>
      </c>
      <c r="C1585" s="7">
        <v>-27.194299697876001</v>
      </c>
      <c r="D1585" s="8">
        <v>-136.38299560546901</v>
      </c>
      <c r="E1585" s="9">
        <v>82.601997375488295</v>
      </c>
      <c r="F1585" s="10">
        <v>-27.176599502563501</v>
      </c>
      <c r="G1585" s="11">
        <v>-136.37300109863301</v>
      </c>
      <c r="H1585">
        <f t="shared" si="72"/>
        <v>8.0032348633096717E-3</v>
      </c>
      <c r="I1585">
        <f t="shared" si="73"/>
        <v>-1.77001953125E-2</v>
      </c>
      <c r="J1585">
        <f t="shared" si="74"/>
        <v>-9.9945068359943434E-3</v>
      </c>
      <c r="K1585">
        <v>1.77086818185256</v>
      </c>
      <c r="L1585">
        <v>-22.076857275624199</v>
      </c>
      <c r="M1585">
        <v>-8.4276069955111303</v>
      </c>
    </row>
    <row r="1586" spans="1:13" x14ac:dyDescent="0.2">
      <c r="A1586" s="2">
        <v>316.8</v>
      </c>
      <c r="B1586" s="6">
        <v>82.610000610351605</v>
      </c>
      <c r="C1586" s="7">
        <v>-27.194299697876001</v>
      </c>
      <c r="D1586" s="8">
        <v>-136.38299560546901</v>
      </c>
      <c r="E1586" s="9">
        <v>82.602203369140597</v>
      </c>
      <c r="F1586" s="10">
        <v>-27.176799774169901</v>
      </c>
      <c r="G1586" s="11">
        <v>-136.37300109863301</v>
      </c>
      <c r="H1586">
        <f t="shared" si="72"/>
        <v>7.7972412110085543E-3</v>
      </c>
      <c r="I1586">
        <f t="shared" si="73"/>
        <v>-1.7499923706100873E-2</v>
      </c>
      <c r="J1586">
        <f t="shared" si="74"/>
        <v>-9.9945068359943434E-3</v>
      </c>
      <c r="K1586">
        <v>1.77055350080461</v>
      </c>
      <c r="L1586">
        <v>-22.0764242536811</v>
      </c>
      <c r="M1586">
        <v>-8.42801872320962</v>
      </c>
    </row>
    <row r="1587" spans="1:13" x14ac:dyDescent="0.2">
      <c r="A1587" s="2">
        <v>317</v>
      </c>
      <c r="B1587" s="6">
        <v>82.610000610351605</v>
      </c>
      <c r="C1587" s="7">
        <v>-27.194299697876001</v>
      </c>
      <c r="D1587" s="8">
        <v>-136.38299560546901</v>
      </c>
      <c r="E1587" s="9">
        <v>82.602600097656307</v>
      </c>
      <c r="F1587" s="10">
        <v>-27.1774005889893</v>
      </c>
      <c r="G1587" s="11">
        <v>-136.375</v>
      </c>
      <c r="H1587">
        <f t="shared" si="72"/>
        <v>7.4005126952982891E-3</v>
      </c>
      <c r="I1587">
        <f t="shared" si="73"/>
        <v>-1.6899108886700986E-2</v>
      </c>
      <c r="J1587">
        <f t="shared" si="74"/>
        <v>-7.9956054690057954E-3</v>
      </c>
      <c r="K1587">
        <v>1.7706285186022099</v>
      </c>
      <c r="L1587">
        <v>-22.075993075703501</v>
      </c>
      <c r="M1587">
        <v>-8.4277432036190802</v>
      </c>
    </row>
    <row r="1588" spans="1:13" x14ac:dyDescent="0.2">
      <c r="A1588" s="2">
        <v>317.2</v>
      </c>
      <c r="B1588" s="6">
        <v>82.610000610351605</v>
      </c>
      <c r="C1588" s="7">
        <v>-27.194299697876001</v>
      </c>
      <c r="D1588" s="8">
        <v>-136.38299560546901</v>
      </c>
      <c r="E1588" s="9">
        <v>82.603103637695298</v>
      </c>
      <c r="F1588" s="10">
        <v>-27.1774997711182</v>
      </c>
      <c r="G1588" s="11">
        <v>-136.375</v>
      </c>
      <c r="H1588">
        <f t="shared" si="72"/>
        <v>6.8969726563068434E-3</v>
      </c>
      <c r="I1588">
        <f t="shared" si="73"/>
        <v>-1.6799926757801842E-2</v>
      </c>
      <c r="J1588">
        <f t="shared" si="74"/>
        <v>-7.9956054690057954E-3</v>
      </c>
      <c r="K1588">
        <v>1.77138152225971</v>
      </c>
      <c r="L1588">
        <v>-22.075867776367001</v>
      </c>
      <c r="M1588">
        <v>-8.4278604787695208</v>
      </c>
    </row>
    <row r="1589" spans="1:13" x14ac:dyDescent="0.2">
      <c r="A1589" s="2">
        <v>317.39999999999998</v>
      </c>
      <c r="B1589" s="6">
        <v>82.610000610351605</v>
      </c>
      <c r="C1589" s="7">
        <v>-27.194299697876001</v>
      </c>
      <c r="D1589" s="8">
        <v>-136.38299560546901</v>
      </c>
      <c r="E1589" s="9">
        <v>82.603401184082003</v>
      </c>
      <c r="F1589" s="10">
        <v>-27.1774005889893</v>
      </c>
      <c r="G1589" s="11">
        <v>-136.371994018555</v>
      </c>
      <c r="H1589">
        <f t="shared" si="72"/>
        <v>6.5994262696023043E-3</v>
      </c>
      <c r="I1589">
        <f t="shared" si="73"/>
        <v>-1.6899108886700986E-2</v>
      </c>
      <c r="J1589">
        <f t="shared" si="74"/>
        <v>-1.1001586914005657E-2</v>
      </c>
      <c r="K1589">
        <v>1.77229778424172</v>
      </c>
      <c r="L1589">
        <v>-22.0739514474208</v>
      </c>
      <c r="M1589">
        <v>-8.4276205292991104</v>
      </c>
    </row>
    <row r="1590" spans="1:13" x14ac:dyDescent="0.2">
      <c r="A1590" s="2">
        <v>317.60000000000002</v>
      </c>
      <c r="B1590" s="6">
        <v>82.610000610351605</v>
      </c>
      <c r="C1590" s="7">
        <v>-27.194299697876001</v>
      </c>
      <c r="D1590" s="8">
        <v>-136.38299560546901</v>
      </c>
      <c r="E1590" s="9">
        <v>82.603599548339801</v>
      </c>
      <c r="F1590" s="10">
        <v>-27.17799949646</v>
      </c>
      <c r="G1590" s="11">
        <v>-136.37300109863301</v>
      </c>
      <c r="H1590">
        <f t="shared" si="72"/>
        <v>6.4010620118040151E-3</v>
      </c>
      <c r="I1590">
        <f t="shared" si="73"/>
        <v>-1.6300201416001414E-2</v>
      </c>
      <c r="J1590">
        <f t="shared" si="74"/>
        <v>-9.9945068359943434E-3</v>
      </c>
      <c r="K1590">
        <v>1.77217234512531</v>
      </c>
      <c r="L1590">
        <v>-22.071355231683398</v>
      </c>
      <c r="M1590">
        <v>-8.4270892205240298</v>
      </c>
    </row>
    <row r="1591" spans="1:13" x14ac:dyDescent="0.2">
      <c r="A1591" s="2">
        <v>317.8</v>
      </c>
      <c r="B1591" s="6">
        <v>82.610000610351605</v>
      </c>
      <c r="C1591" s="7">
        <v>-27.194299697876001</v>
      </c>
      <c r="D1591" s="8">
        <v>-136.38299560546901</v>
      </c>
      <c r="E1591" s="9">
        <v>82.604103088378906</v>
      </c>
      <c r="F1591" s="10">
        <v>-27.178199768066399</v>
      </c>
      <c r="G1591" s="11">
        <v>-136.375</v>
      </c>
      <c r="H1591">
        <f t="shared" si="72"/>
        <v>5.8975219726988826E-3</v>
      </c>
      <c r="I1591">
        <f t="shared" si="73"/>
        <v>-1.6099929809602287E-2</v>
      </c>
      <c r="J1591">
        <f t="shared" si="74"/>
        <v>-7.9956054690057954E-3</v>
      </c>
      <c r="K1591">
        <v>1.77158548251966</v>
      </c>
      <c r="L1591">
        <v>-22.069438963937198</v>
      </c>
      <c r="M1591">
        <v>-8.4242239019741003</v>
      </c>
    </row>
    <row r="1592" spans="1:13" x14ac:dyDescent="0.2">
      <c r="A1592" s="2">
        <v>318</v>
      </c>
      <c r="B1592" s="6">
        <v>82.610000610351605</v>
      </c>
      <c r="C1592" s="7">
        <v>-27.194299697876001</v>
      </c>
      <c r="D1592" s="8">
        <v>-136.38299560546901</v>
      </c>
      <c r="E1592" s="9">
        <v>82.604202270507798</v>
      </c>
      <c r="F1592" s="10">
        <v>-27.17799949646</v>
      </c>
      <c r="G1592" s="11">
        <v>-136.37399291992199</v>
      </c>
      <c r="H1592">
        <f t="shared" si="72"/>
        <v>5.7983398438068434E-3</v>
      </c>
      <c r="I1592">
        <f t="shared" si="73"/>
        <v>-1.6300201416001414E-2</v>
      </c>
      <c r="J1592">
        <f t="shared" si="74"/>
        <v>-9.0026855470171085E-3</v>
      </c>
      <c r="K1592">
        <v>1.77224114211995</v>
      </c>
      <c r="L1592">
        <v>-22.069932768909499</v>
      </c>
      <c r="M1592">
        <v>-8.4229413136341904</v>
      </c>
    </row>
    <row r="1593" spans="1:13" x14ac:dyDescent="0.2">
      <c r="A1593" s="2">
        <v>318.2</v>
      </c>
      <c r="B1593" s="6">
        <v>82.610000610351605</v>
      </c>
      <c r="C1593" s="7">
        <v>-27.194299697876001</v>
      </c>
      <c r="D1593" s="8">
        <v>-136.38299560546901</v>
      </c>
      <c r="E1593" s="9">
        <v>82.604499816894503</v>
      </c>
      <c r="F1593" s="10">
        <v>-27.177799224853501</v>
      </c>
      <c r="G1593" s="11">
        <v>-136.37300109863301</v>
      </c>
      <c r="H1593">
        <f t="shared" si="72"/>
        <v>5.5007934571023043E-3</v>
      </c>
      <c r="I1593">
        <f t="shared" si="73"/>
        <v>-1.6500473022500017E-2</v>
      </c>
      <c r="J1593">
        <f t="shared" si="74"/>
        <v>-9.9945068359943434E-3</v>
      </c>
      <c r="K1593">
        <v>1.7725327029000899</v>
      </c>
      <c r="L1593">
        <v>-22.070984874064301</v>
      </c>
      <c r="M1593">
        <v>-8.4210663835404596</v>
      </c>
    </row>
    <row r="1594" spans="1:13" x14ac:dyDescent="0.2">
      <c r="A1594" s="2">
        <v>318.39999999999998</v>
      </c>
      <c r="B1594" s="6">
        <v>82.610000610351605</v>
      </c>
      <c r="C1594" s="7">
        <v>-27.194299697876001</v>
      </c>
      <c r="D1594" s="8">
        <v>-136.38299560546901</v>
      </c>
      <c r="E1594" s="9">
        <v>82.604698181152301</v>
      </c>
      <c r="F1594" s="10">
        <v>-27.1781005859375</v>
      </c>
      <c r="G1594" s="11">
        <v>-136.37399291992199</v>
      </c>
      <c r="H1594">
        <f t="shared" si="72"/>
        <v>5.3024291993040151E-3</v>
      </c>
      <c r="I1594">
        <f t="shared" si="73"/>
        <v>-1.6199111938501431E-2</v>
      </c>
      <c r="J1594">
        <f t="shared" si="74"/>
        <v>-9.0026855470171085E-3</v>
      </c>
      <c r="K1594">
        <v>1.7724004937057101</v>
      </c>
      <c r="L1594">
        <v>-22.071292584057801</v>
      </c>
      <c r="M1594">
        <v>-8.4190228964178804</v>
      </c>
    </row>
    <row r="1595" spans="1:13" x14ac:dyDescent="0.2">
      <c r="A1595" s="2">
        <v>318.60000000000002</v>
      </c>
      <c r="B1595" s="6">
        <v>82.610000610351605</v>
      </c>
      <c r="C1595" s="7">
        <v>-27.194299697876001</v>
      </c>
      <c r="D1595" s="8">
        <v>-136.38299560546901</v>
      </c>
      <c r="E1595" s="9">
        <v>82.604698181152301</v>
      </c>
      <c r="F1595" s="10">
        <v>-27.17799949646</v>
      </c>
      <c r="G1595" s="11">
        <v>-136.37300109863301</v>
      </c>
      <c r="H1595">
        <f t="shared" si="72"/>
        <v>5.3024291993040151E-3</v>
      </c>
      <c r="I1595">
        <f t="shared" si="73"/>
        <v>-1.6300201416001414E-2</v>
      </c>
      <c r="J1595">
        <f t="shared" si="74"/>
        <v>-9.9945068359943434E-3</v>
      </c>
      <c r="K1595">
        <v>1.77189561908879</v>
      </c>
      <c r="L1595">
        <v>-22.071972496539001</v>
      </c>
      <c r="M1595">
        <v>-8.4163134954620205</v>
      </c>
    </row>
    <row r="1596" spans="1:13" x14ac:dyDescent="0.2">
      <c r="A1596" s="2">
        <v>318.8</v>
      </c>
      <c r="B1596" s="6">
        <v>82.610000610351605</v>
      </c>
      <c r="C1596" s="7">
        <v>-27.194299697876001</v>
      </c>
      <c r="D1596" s="8">
        <v>-136.38299560546901</v>
      </c>
      <c r="E1596" s="9">
        <v>82.604499816894503</v>
      </c>
      <c r="F1596" s="10">
        <v>-27.178199768066399</v>
      </c>
      <c r="G1596" s="11">
        <v>-136.37300109863301</v>
      </c>
      <c r="H1596">
        <f t="shared" si="72"/>
        <v>5.5007934571023043E-3</v>
      </c>
      <c r="I1596">
        <f t="shared" si="73"/>
        <v>-1.6099929809602287E-2</v>
      </c>
      <c r="J1596">
        <f t="shared" si="74"/>
        <v>-9.9945068359943434E-3</v>
      </c>
      <c r="K1596">
        <v>1.7724461223002601</v>
      </c>
      <c r="L1596">
        <v>-22.0724681529571</v>
      </c>
      <c r="M1596">
        <v>-8.4157183137639802</v>
      </c>
    </row>
    <row r="1597" spans="1:13" x14ac:dyDescent="0.2">
      <c r="A1597" s="2">
        <v>319</v>
      </c>
      <c r="B1597" s="6">
        <v>82.610000610351605</v>
      </c>
      <c r="C1597" s="7">
        <v>-27.194299697876001</v>
      </c>
      <c r="D1597" s="8">
        <v>-136.38299560546901</v>
      </c>
      <c r="E1597" s="9">
        <v>82.604301452636705</v>
      </c>
      <c r="F1597" s="10">
        <v>-27.1786003112793</v>
      </c>
      <c r="G1597" s="11">
        <v>-136.37600708007801</v>
      </c>
      <c r="H1597">
        <f t="shared" si="72"/>
        <v>5.6991577149005934E-3</v>
      </c>
      <c r="I1597">
        <f t="shared" si="73"/>
        <v>-1.5699386596701004E-2</v>
      </c>
      <c r="J1597">
        <f t="shared" si="74"/>
        <v>-6.9885253909944822E-3</v>
      </c>
      <c r="K1597">
        <v>1.7724539565059401</v>
      </c>
      <c r="L1597">
        <v>-22.0740749024446</v>
      </c>
      <c r="M1597">
        <v>-8.4148768576330202</v>
      </c>
    </row>
    <row r="1598" spans="1:13" x14ac:dyDescent="0.2">
      <c r="A1598" s="2">
        <v>319.2</v>
      </c>
      <c r="B1598" s="6">
        <v>82.610000610351605</v>
      </c>
      <c r="C1598" s="7">
        <v>-27.194299697876001</v>
      </c>
      <c r="D1598" s="8">
        <v>-136.38299560546901</v>
      </c>
      <c r="E1598" s="9">
        <v>82.604202270507798</v>
      </c>
      <c r="F1598" s="10">
        <v>-27.179000854492202</v>
      </c>
      <c r="G1598" s="11">
        <v>-136.37600708007801</v>
      </c>
      <c r="H1598">
        <f t="shared" si="72"/>
        <v>5.7983398438068434E-3</v>
      </c>
      <c r="I1598">
        <f t="shared" si="73"/>
        <v>-1.5298843383799721E-2</v>
      </c>
      <c r="J1598">
        <f t="shared" si="74"/>
        <v>-6.9885253909944822E-3</v>
      </c>
      <c r="K1598">
        <v>1.7717380089892401</v>
      </c>
      <c r="L1598">
        <v>-22.0751878451407</v>
      </c>
      <c r="M1598">
        <v>-8.4135065708972192</v>
      </c>
    </row>
    <row r="1599" spans="1:13" x14ac:dyDescent="0.2">
      <c r="A1599" s="2">
        <v>319.39999999999998</v>
      </c>
      <c r="B1599" s="6">
        <v>82.610000610351605</v>
      </c>
      <c r="C1599" s="7">
        <v>-27.194299697876001</v>
      </c>
      <c r="D1599" s="8">
        <v>-136.38299560546901</v>
      </c>
      <c r="E1599" s="9">
        <v>82.604103088378906</v>
      </c>
      <c r="F1599" s="10">
        <v>-27.180099487304702</v>
      </c>
      <c r="G1599" s="11">
        <v>-136.378005981445</v>
      </c>
      <c r="H1599">
        <f t="shared" si="72"/>
        <v>5.8975219726988826E-3</v>
      </c>
      <c r="I1599">
        <f t="shared" si="73"/>
        <v>-1.4200210571299721E-2</v>
      </c>
      <c r="J1599">
        <f t="shared" si="74"/>
        <v>-4.9896240240059342E-3</v>
      </c>
      <c r="K1599">
        <v>1.77175892085606</v>
      </c>
      <c r="L1599">
        <v>-22.074880126663999</v>
      </c>
      <c r="M1599">
        <v>-8.4139882398498607</v>
      </c>
    </row>
    <row r="1600" spans="1:13" x14ac:dyDescent="0.2">
      <c r="A1600" s="2">
        <v>319.60000000000002</v>
      </c>
      <c r="B1600" s="6">
        <v>82.610000610351605</v>
      </c>
      <c r="C1600" s="7">
        <v>-27.194299697876001</v>
      </c>
      <c r="D1600" s="8">
        <v>-136.38299560546901</v>
      </c>
      <c r="E1600" s="9">
        <v>82.603897094726605</v>
      </c>
      <c r="F1600" s="10">
        <v>-27.181200027465799</v>
      </c>
      <c r="G1600" s="11">
        <v>-136.37699890136699</v>
      </c>
      <c r="H1600">
        <f t="shared" si="72"/>
        <v>6.103515625E-3</v>
      </c>
      <c r="I1600">
        <f t="shared" si="73"/>
        <v>-1.3099670410202435E-2</v>
      </c>
      <c r="J1600">
        <f t="shared" si="74"/>
        <v>-5.9967041020172474E-3</v>
      </c>
      <c r="K1600">
        <v>1.77233021189963</v>
      </c>
      <c r="L1600">
        <v>-22.0740749024446</v>
      </c>
      <c r="M1600">
        <v>-8.41550178253779</v>
      </c>
    </row>
    <row r="1601" spans="1:13" x14ac:dyDescent="0.2">
      <c r="A1601" s="2">
        <v>319.8</v>
      </c>
      <c r="B1601" s="6">
        <v>82.610000610351605</v>
      </c>
      <c r="C1601" s="7">
        <v>-27.194299697876001</v>
      </c>
      <c r="D1601" s="8">
        <v>-136.38299560546901</v>
      </c>
      <c r="E1601" s="9">
        <v>82.603599548339801</v>
      </c>
      <c r="F1601" s="10">
        <v>-27.181800842285199</v>
      </c>
      <c r="G1601" s="11">
        <v>-136.37399291992199</v>
      </c>
      <c r="H1601">
        <f t="shared" si="72"/>
        <v>6.4010620118040151E-3</v>
      </c>
      <c r="I1601">
        <f t="shared" si="73"/>
        <v>-1.2498855590802549E-2</v>
      </c>
      <c r="J1601">
        <f t="shared" si="74"/>
        <v>-9.0026855470171085E-3</v>
      </c>
      <c r="K1601">
        <v>1.77279653251825</v>
      </c>
      <c r="L1601">
        <v>-22.0742610064903</v>
      </c>
      <c r="M1601">
        <v>-8.4149504216916196</v>
      </c>
    </row>
    <row r="1602" spans="1:13" x14ac:dyDescent="0.2">
      <c r="A1602" s="2">
        <v>320</v>
      </c>
      <c r="B1602" s="6">
        <v>82.610000610351605</v>
      </c>
      <c r="C1602" s="7">
        <v>-27.194299697876001</v>
      </c>
      <c r="D1602" s="8">
        <v>-136.38299560546901</v>
      </c>
      <c r="E1602" s="9">
        <v>82.603401184082003</v>
      </c>
      <c r="F1602" s="10">
        <v>-27.1816005706787</v>
      </c>
      <c r="G1602" s="11">
        <v>-136.37399291992199</v>
      </c>
      <c r="H1602">
        <f t="shared" ref="H1602:H1665" si="75">B1602-E1602</f>
        <v>6.5994262696023043E-3</v>
      </c>
      <c r="I1602">
        <f t="shared" ref="I1602:I1665" si="76">C1602-F1602</f>
        <v>-1.2699127197301152E-2</v>
      </c>
      <c r="J1602">
        <f t="shared" ref="J1602:J1665" si="77">D1602-G1602</f>
        <v>-9.0026855470171085E-3</v>
      </c>
      <c r="K1602">
        <v>1.77387442041595</v>
      </c>
      <c r="L1602">
        <v>-22.075867776367001</v>
      </c>
      <c r="M1602">
        <v>-8.4155469526005504</v>
      </c>
    </row>
    <row r="1603" spans="1:13" x14ac:dyDescent="0.2">
      <c r="A1603" s="2">
        <v>320.2</v>
      </c>
      <c r="B1603" s="6">
        <v>82.610000610351605</v>
      </c>
      <c r="C1603" s="7">
        <v>-27.194299697876001</v>
      </c>
      <c r="D1603" s="8">
        <v>-136.38299560546901</v>
      </c>
      <c r="E1603" s="9">
        <v>82.603302001953097</v>
      </c>
      <c r="F1603" s="10">
        <v>-27.181999206543001</v>
      </c>
      <c r="G1603" s="11">
        <v>-136.37699890136699</v>
      </c>
      <c r="H1603">
        <f t="shared" si="75"/>
        <v>6.6986083985085543E-3</v>
      </c>
      <c r="I1603">
        <f t="shared" si="76"/>
        <v>-1.2300491333000707E-2</v>
      </c>
      <c r="J1603">
        <f t="shared" si="77"/>
        <v>-5.9967041020172474E-3</v>
      </c>
      <c r="K1603">
        <v>1.77480084991461</v>
      </c>
      <c r="L1603">
        <v>-22.077229491291401</v>
      </c>
      <c r="M1603">
        <v>-8.4161911997859207</v>
      </c>
    </row>
    <row r="1604" spans="1:13" x14ac:dyDescent="0.2">
      <c r="A1604" s="2">
        <v>320.39999999999998</v>
      </c>
      <c r="B1604" s="6">
        <v>82.610000610351605</v>
      </c>
      <c r="C1604" s="7">
        <v>-27.194299697876001</v>
      </c>
      <c r="D1604" s="8">
        <v>-136.38299560546901</v>
      </c>
      <c r="E1604" s="9">
        <v>82.602996826171903</v>
      </c>
      <c r="F1604" s="10">
        <v>-27.182300567626999</v>
      </c>
      <c r="G1604" s="11">
        <v>-136.375</v>
      </c>
      <c r="H1604">
        <f t="shared" si="75"/>
        <v>7.0037841797017109E-3</v>
      </c>
      <c r="I1604">
        <f t="shared" si="76"/>
        <v>-1.1999130249002121E-2</v>
      </c>
      <c r="J1604">
        <f t="shared" si="77"/>
        <v>-7.9956054690057954E-3</v>
      </c>
      <c r="K1604">
        <v>1.7757929170950999</v>
      </c>
      <c r="L1604">
        <v>-22.077413756836201</v>
      </c>
      <c r="M1604">
        <v>-8.4173273399154596</v>
      </c>
    </row>
    <row r="1605" spans="1:13" x14ac:dyDescent="0.2">
      <c r="A1605" s="2">
        <v>320.60000000000002</v>
      </c>
      <c r="B1605" s="6">
        <v>82.610000610351605</v>
      </c>
      <c r="C1605" s="7">
        <v>-27.194299697876001</v>
      </c>
      <c r="D1605" s="8">
        <v>-136.38299560546901</v>
      </c>
      <c r="E1605" s="9">
        <v>82.602500915527301</v>
      </c>
      <c r="F1605" s="10">
        <v>-27.1821994781494</v>
      </c>
      <c r="G1605" s="11">
        <v>-136.37100219726599</v>
      </c>
      <c r="H1605">
        <f t="shared" si="75"/>
        <v>7.4996948243040151E-3</v>
      </c>
      <c r="I1605">
        <f t="shared" si="76"/>
        <v>-1.210021972660158E-2</v>
      </c>
      <c r="J1605">
        <f t="shared" si="77"/>
        <v>-1.1993408203011313E-2</v>
      </c>
      <c r="K1605">
        <v>1.7763976723566399</v>
      </c>
      <c r="L1605">
        <v>-22.077785973969601</v>
      </c>
      <c r="M1605">
        <v>-8.4172248775688097</v>
      </c>
    </row>
    <row r="1606" spans="1:13" x14ac:dyDescent="0.2">
      <c r="A1606" s="2">
        <v>320.8</v>
      </c>
      <c r="B1606" s="6">
        <v>82.610000610351605</v>
      </c>
      <c r="C1606" s="7">
        <v>-27.194299697876001</v>
      </c>
      <c r="D1606" s="8">
        <v>-136.38299560546901</v>
      </c>
      <c r="E1606" s="9">
        <v>82.602401733398395</v>
      </c>
      <c r="F1606" s="10">
        <v>-27.181800842285199</v>
      </c>
      <c r="G1606" s="11">
        <v>-136.37100219726599</v>
      </c>
      <c r="H1606">
        <f t="shared" si="75"/>
        <v>7.5988769532102651E-3</v>
      </c>
      <c r="I1606">
        <f t="shared" si="76"/>
        <v>-1.2498855590802549E-2</v>
      </c>
      <c r="J1606">
        <f t="shared" si="77"/>
        <v>-1.1993408203011313E-2</v>
      </c>
      <c r="K1606">
        <v>1.7768407695963999</v>
      </c>
      <c r="L1606">
        <v>-22.078093698776001</v>
      </c>
      <c r="M1606">
        <v>-8.4164311976345108</v>
      </c>
    </row>
    <row r="1607" spans="1:13" x14ac:dyDescent="0.2">
      <c r="A1607" s="2">
        <v>321</v>
      </c>
      <c r="B1607" s="6">
        <v>82.610000610351605</v>
      </c>
      <c r="C1607" s="7">
        <v>-27.194299697876001</v>
      </c>
      <c r="D1607" s="8">
        <v>-136.38299560546901</v>
      </c>
      <c r="E1607" s="9">
        <v>82.602302551269503</v>
      </c>
      <c r="F1607" s="10">
        <v>-27.181400299072301</v>
      </c>
      <c r="G1607" s="11">
        <v>-136.36999511718801</v>
      </c>
      <c r="H1607">
        <f t="shared" si="75"/>
        <v>7.6980590821023043E-3</v>
      </c>
      <c r="I1607">
        <f t="shared" si="76"/>
        <v>-1.2899398803700279E-2</v>
      </c>
      <c r="J1607">
        <f t="shared" si="77"/>
        <v>-1.3000488280994205E-2</v>
      </c>
      <c r="K1607">
        <v>1.7769250899900499</v>
      </c>
      <c r="L1607">
        <v>-22.0784032669224</v>
      </c>
      <c r="M1607">
        <v>-8.4147621462176101</v>
      </c>
    </row>
    <row r="1608" spans="1:13" x14ac:dyDescent="0.2">
      <c r="A1608" s="2">
        <v>321.2</v>
      </c>
      <c r="B1608" s="6">
        <v>82.610000610351605</v>
      </c>
      <c r="C1608" s="7">
        <v>-27.194299697876001</v>
      </c>
      <c r="D1608" s="8">
        <v>-136.38299560546901</v>
      </c>
      <c r="E1608" s="9">
        <v>82.602302551269503</v>
      </c>
      <c r="F1608" s="10">
        <v>-27.181200027465799</v>
      </c>
      <c r="G1608" s="11">
        <v>-136.36799621582</v>
      </c>
      <c r="H1608">
        <f t="shared" si="75"/>
        <v>7.6980590821023043E-3</v>
      </c>
      <c r="I1608">
        <f t="shared" si="76"/>
        <v>-1.3099670410202435E-2</v>
      </c>
      <c r="J1608">
        <f t="shared" si="77"/>
        <v>-1.4999389649005934E-2</v>
      </c>
      <c r="K1608">
        <v>1.7779303061735101</v>
      </c>
      <c r="L1608">
        <v>-22.079145864705701</v>
      </c>
      <c r="M1608">
        <v>-8.4147443040086305</v>
      </c>
    </row>
    <row r="1609" spans="1:13" x14ac:dyDescent="0.2">
      <c r="A1609" s="2">
        <v>321.39999999999998</v>
      </c>
      <c r="B1609" s="6">
        <v>82.610000610351605</v>
      </c>
      <c r="C1609" s="7">
        <v>-27.194299697876001</v>
      </c>
      <c r="D1609" s="8">
        <v>-136.38299560546901</v>
      </c>
      <c r="E1609" s="9">
        <v>82.602600097656307</v>
      </c>
      <c r="F1609" s="10">
        <v>-27.1809997558594</v>
      </c>
      <c r="G1609" s="11">
        <v>-136.36900329589801</v>
      </c>
      <c r="H1609">
        <f t="shared" si="75"/>
        <v>7.4005126952982891E-3</v>
      </c>
      <c r="I1609">
        <f t="shared" si="76"/>
        <v>-1.3299942016601563E-2</v>
      </c>
      <c r="J1609">
        <f t="shared" si="77"/>
        <v>-1.3992309570994621E-2</v>
      </c>
      <c r="K1609">
        <v>1.77860939179956</v>
      </c>
      <c r="L1609">
        <v>-22.080505768534401</v>
      </c>
      <c r="M1609">
        <v>-8.4129501237317807</v>
      </c>
    </row>
    <row r="1610" spans="1:13" x14ac:dyDescent="0.2">
      <c r="A1610" s="2">
        <v>321.60000000000002</v>
      </c>
      <c r="B1610" s="6">
        <v>82.610000610351605</v>
      </c>
      <c r="C1610" s="7">
        <v>-27.194299697876001</v>
      </c>
      <c r="D1610" s="8">
        <v>-136.38299560546901</v>
      </c>
      <c r="E1610" s="9">
        <v>82.602600097656307</v>
      </c>
      <c r="F1610" s="10">
        <v>-27.180900573730501</v>
      </c>
      <c r="G1610" s="11">
        <v>-136.36799621582</v>
      </c>
      <c r="H1610">
        <f t="shared" si="75"/>
        <v>7.4005126952982891E-3</v>
      </c>
      <c r="I1610">
        <f t="shared" si="76"/>
        <v>-1.3399124145500707E-2</v>
      </c>
      <c r="J1610">
        <f t="shared" si="77"/>
        <v>-1.4999389649005934E-2</v>
      </c>
      <c r="K1610">
        <v>1.7788700111990701</v>
      </c>
      <c r="L1610">
        <v>-22.081062264120298</v>
      </c>
      <c r="M1610">
        <v>-8.41079665105568</v>
      </c>
    </row>
    <row r="1611" spans="1:13" x14ac:dyDescent="0.2">
      <c r="A1611" s="2">
        <v>321.8</v>
      </c>
      <c r="B1611" s="6">
        <v>82.610000610351605</v>
      </c>
      <c r="C1611" s="7">
        <v>-27.194299697876001</v>
      </c>
      <c r="D1611" s="8">
        <v>-136.38299560546901</v>
      </c>
      <c r="E1611" s="9">
        <v>82.602897644042997</v>
      </c>
      <c r="F1611" s="10">
        <v>-27.1811008453369</v>
      </c>
      <c r="G1611" s="11">
        <v>-136.36900329589801</v>
      </c>
      <c r="H1611">
        <f t="shared" si="75"/>
        <v>7.1029663086079609E-3</v>
      </c>
      <c r="I1611">
        <f t="shared" si="76"/>
        <v>-1.319885253910158E-2</v>
      </c>
      <c r="J1611">
        <f t="shared" si="77"/>
        <v>-1.3992309570994621E-2</v>
      </c>
      <c r="K1611">
        <v>1.7787733780464401</v>
      </c>
      <c r="L1611">
        <v>-22.081248377371701</v>
      </c>
      <c r="M1611">
        <v>-8.4094321829729601</v>
      </c>
    </row>
    <row r="1612" spans="1:13" x14ac:dyDescent="0.2">
      <c r="A1612" s="2">
        <v>322</v>
      </c>
      <c r="B1612" s="6">
        <v>82.610000610351605</v>
      </c>
      <c r="C1612" s="7">
        <v>-27.194299697876001</v>
      </c>
      <c r="D1612" s="8">
        <v>-136.38299560546901</v>
      </c>
      <c r="E1612" s="9">
        <v>82.602500915527301</v>
      </c>
      <c r="F1612" s="10">
        <v>-27.181400299072301</v>
      </c>
      <c r="G1612" s="11">
        <v>-136.36999511718801</v>
      </c>
      <c r="H1612">
        <f t="shared" si="75"/>
        <v>7.4996948243040151E-3</v>
      </c>
      <c r="I1612">
        <f t="shared" si="76"/>
        <v>-1.2899398803700279E-2</v>
      </c>
      <c r="J1612">
        <f t="shared" si="77"/>
        <v>-1.3000488280994205E-2</v>
      </c>
      <c r="K1612">
        <v>1.7802393500701099</v>
      </c>
      <c r="L1612">
        <v>-22.080258847354099</v>
      </c>
      <c r="M1612">
        <v>-8.4111852709367199</v>
      </c>
    </row>
    <row r="1613" spans="1:13" x14ac:dyDescent="0.2">
      <c r="A1613" s="2">
        <v>322.2</v>
      </c>
      <c r="B1613" s="6">
        <v>82.610000610351605</v>
      </c>
      <c r="C1613" s="7">
        <v>-27.194299697876001</v>
      </c>
      <c r="D1613" s="8">
        <v>-136.38299560546901</v>
      </c>
      <c r="E1613" s="9">
        <v>82.601997375488295</v>
      </c>
      <c r="F1613" s="10">
        <v>-27.1816005706787</v>
      </c>
      <c r="G1613" s="11">
        <v>-136.36700439453099</v>
      </c>
      <c r="H1613">
        <f t="shared" si="75"/>
        <v>8.0032348633096717E-3</v>
      </c>
      <c r="I1613">
        <f t="shared" si="76"/>
        <v>-1.2699127197301152E-2</v>
      </c>
      <c r="J1613">
        <f t="shared" si="77"/>
        <v>-1.5991210938011591E-2</v>
      </c>
      <c r="K1613">
        <v>1.78109691913188</v>
      </c>
      <c r="L1613">
        <v>-22.080072735406599</v>
      </c>
      <c r="M1613">
        <v>-8.4112365087941399</v>
      </c>
    </row>
    <row r="1614" spans="1:13" x14ac:dyDescent="0.2">
      <c r="A1614" s="2">
        <v>322.39999999999998</v>
      </c>
      <c r="B1614" s="6">
        <v>82.610000610351605</v>
      </c>
      <c r="C1614" s="7">
        <v>-27.194299697876001</v>
      </c>
      <c r="D1614" s="8">
        <v>-136.38299560546901</v>
      </c>
      <c r="E1614" s="9">
        <v>82.602401733398395</v>
      </c>
      <c r="F1614" s="10">
        <v>-27.182600021362301</v>
      </c>
      <c r="G1614" s="11">
        <v>-136.36799621582</v>
      </c>
      <c r="H1614">
        <f t="shared" si="75"/>
        <v>7.5988769532102651E-3</v>
      </c>
      <c r="I1614">
        <f t="shared" si="76"/>
        <v>-1.1699676513700297E-2</v>
      </c>
      <c r="J1614">
        <f t="shared" si="77"/>
        <v>-1.4999389649005934E-2</v>
      </c>
      <c r="K1614">
        <v>1.7814872412288201</v>
      </c>
      <c r="L1614">
        <v>-22.079145864705701</v>
      </c>
      <c r="M1614">
        <v>-8.4118058552666497</v>
      </c>
    </row>
    <row r="1615" spans="1:13" x14ac:dyDescent="0.2">
      <c r="A1615" s="2">
        <v>322.60000000000002</v>
      </c>
      <c r="B1615" s="6">
        <v>82.610000610351605</v>
      </c>
      <c r="C1615" s="7">
        <v>-27.194299697876001</v>
      </c>
      <c r="D1615" s="8">
        <v>-136.38299560546901</v>
      </c>
      <c r="E1615" s="9">
        <v>82.602600097656307</v>
      </c>
      <c r="F1615" s="10">
        <v>-27.183000564575199</v>
      </c>
      <c r="G1615" s="11">
        <v>-136.36700439453099</v>
      </c>
      <c r="H1615">
        <f t="shared" si="75"/>
        <v>7.4005126952982891E-3</v>
      </c>
      <c r="I1615">
        <f t="shared" si="76"/>
        <v>-1.1299133300802566E-2</v>
      </c>
      <c r="J1615">
        <f t="shared" si="77"/>
        <v>-1.5991210938011591E-2</v>
      </c>
      <c r="K1615">
        <v>1.78144759813439</v>
      </c>
      <c r="L1615">
        <v>-22.076980733187298</v>
      </c>
      <c r="M1615">
        <v>-8.4128643868779491</v>
      </c>
    </row>
    <row r="1616" spans="1:13" x14ac:dyDescent="0.2">
      <c r="A1616" s="2">
        <v>322.8</v>
      </c>
      <c r="B1616" s="6">
        <v>82.610000610351605</v>
      </c>
      <c r="C1616" s="7">
        <v>-27.194299697876001</v>
      </c>
      <c r="D1616" s="8">
        <v>-136.38299560546901</v>
      </c>
      <c r="E1616" s="9">
        <v>82.602401733398395</v>
      </c>
      <c r="F1616" s="10">
        <v>-27.181999206543001</v>
      </c>
      <c r="G1616" s="11">
        <v>-136.36799621582</v>
      </c>
      <c r="H1616">
        <f t="shared" si="75"/>
        <v>7.5988769532102651E-3</v>
      </c>
      <c r="I1616">
        <f t="shared" si="76"/>
        <v>-1.2300491333000707E-2</v>
      </c>
      <c r="J1616">
        <f t="shared" si="77"/>
        <v>-1.4999389649005934E-2</v>
      </c>
      <c r="K1616">
        <v>1.78152786130819</v>
      </c>
      <c r="L1616">
        <v>-22.0754974069193</v>
      </c>
      <c r="M1616">
        <v>-8.41508793011125</v>
      </c>
    </row>
    <row r="1617" spans="1:13" x14ac:dyDescent="0.2">
      <c r="A1617" s="2">
        <v>323</v>
      </c>
      <c r="B1617" s="6">
        <v>82.610000610351605</v>
      </c>
      <c r="C1617" s="7">
        <v>-27.194299697876001</v>
      </c>
      <c r="D1617" s="8">
        <v>-136.38299560546901</v>
      </c>
      <c r="E1617" s="9">
        <v>82.602500915527301</v>
      </c>
      <c r="F1617" s="10">
        <v>-27.181200027465799</v>
      </c>
      <c r="G1617" s="11">
        <v>-136.36799621582</v>
      </c>
      <c r="H1617">
        <f t="shared" si="75"/>
        <v>7.4996948243040151E-3</v>
      </c>
      <c r="I1617">
        <f t="shared" si="76"/>
        <v>-1.3099670410202435E-2</v>
      </c>
      <c r="J1617">
        <f t="shared" si="77"/>
        <v>-1.4999389649005934E-2</v>
      </c>
      <c r="K1617">
        <v>1.7807970271528299</v>
      </c>
      <c r="L1617">
        <v>-22.074447110781101</v>
      </c>
      <c r="M1617">
        <v>-8.4156498441879304</v>
      </c>
    </row>
    <row r="1618" spans="1:13" x14ac:dyDescent="0.2">
      <c r="A1618" s="2">
        <v>323.2</v>
      </c>
      <c r="B1618" s="6">
        <v>82.610000610351605</v>
      </c>
      <c r="C1618" s="7">
        <v>-27.194299697876001</v>
      </c>
      <c r="D1618" s="8">
        <v>-136.38299560546901</v>
      </c>
      <c r="E1618" s="9">
        <v>82.602798461914105</v>
      </c>
      <c r="F1618" s="10">
        <v>-27.180799484252901</v>
      </c>
      <c r="G1618" s="11">
        <v>-136.36799621582</v>
      </c>
      <c r="H1618">
        <f t="shared" si="75"/>
        <v>7.2021484375E-3</v>
      </c>
      <c r="I1618">
        <f t="shared" si="76"/>
        <v>-1.3500213623100166E-2</v>
      </c>
      <c r="J1618">
        <f t="shared" si="77"/>
        <v>-1.4999389649005934E-2</v>
      </c>
      <c r="K1618">
        <v>1.78006618007462</v>
      </c>
      <c r="L1618">
        <v>-22.072901162775</v>
      </c>
      <c r="M1618">
        <v>-8.4159314882340492</v>
      </c>
    </row>
    <row r="1619" spans="1:13" x14ac:dyDescent="0.2">
      <c r="A1619" s="2">
        <v>323.39999999999998</v>
      </c>
      <c r="B1619" s="6">
        <v>82.610000610351605</v>
      </c>
      <c r="C1619" s="7">
        <v>-27.194299697876001</v>
      </c>
      <c r="D1619" s="8">
        <v>-136.38299560546901</v>
      </c>
      <c r="E1619" s="9">
        <v>82.603202819824205</v>
      </c>
      <c r="F1619" s="10">
        <v>-27.180200576782202</v>
      </c>
      <c r="G1619" s="11">
        <v>-136.36900329589801</v>
      </c>
      <c r="H1619">
        <f t="shared" si="75"/>
        <v>6.7977905274005934E-3</v>
      </c>
      <c r="I1619">
        <f t="shared" si="76"/>
        <v>-1.4099121093799738E-2</v>
      </c>
      <c r="J1619">
        <f t="shared" si="77"/>
        <v>-1.3992309570994621E-2</v>
      </c>
      <c r="K1619">
        <v>1.77807440822302</v>
      </c>
      <c r="L1619">
        <v>-22.072901162775</v>
      </c>
      <c r="M1619">
        <v>-8.4122443792767303</v>
      </c>
    </row>
    <row r="1620" spans="1:13" x14ac:dyDescent="0.2">
      <c r="A1620" s="2">
        <v>323.60000000000002</v>
      </c>
      <c r="B1620" s="6">
        <v>82.610000610351605</v>
      </c>
      <c r="C1620" s="7">
        <v>-27.194299697876001</v>
      </c>
      <c r="D1620" s="8">
        <v>-136.38299560546901</v>
      </c>
      <c r="E1620" s="9">
        <v>82.603698730468807</v>
      </c>
      <c r="F1620" s="10">
        <v>-27.1804008483887</v>
      </c>
      <c r="G1620" s="11">
        <v>-136.371994018555</v>
      </c>
      <c r="H1620">
        <f t="shared" si="75"/>
        <v>6.3018798827982891E-3</v>
      </c>
      <c r="I1620">
        <f t="shared" si="76"/>
        <v>-1.3898849487301135E-2</v>
      </c>
      <c r="J1620">
        <f t="shared" si="77"/>
        <v>-1.1001586914005657E-2</v>
      </c>
      <c r="K1620">
        <v>1.7760669672699401</v>
      </c>
      <c r="L1620">
        <v>-22.071169131464899</v>
      </c>
      <c r="M1620">
        <v>-8.4105777865639002</v>
      </c>
    </row>
    <row r="1621" spans="1:13" x14ac:dyDescent="0.2">
      <c r="A1621" s="2">
        <v>323.8</v>
      </c>
      <c r="B1621" s="6">
        <v>82.610000610351605</v>
      </c>
      <c r="C1621" s="7">
        <v>-27.194299697876001</v>
      </c>
      <c r="D1621" s="8">
        <v>-136.38299560546901</v>
      </c>
      <c r="E1621" s="9">
        <v>82.603996276855497</v>
      </c>
      <c r="F1621" s="10">
        <v>-27.1804008483887</v>
      </c>
      <c r="G1621" s="11">
        <v>-136.37300109863301</v>
      </c>
      <c r="H1621">
        <f t="shared" si="75"/>
        <v>6.0043334961079609E-3</v>
      </c>
      <c r="I1621">
        <f t="shared" si="76"/>
        <v>-1.3898849487301135E-2</v>
      </c>
      <c r="J1621">
        <f t="shared" si="77"/>
        <v>-9.9945068359943434E-3</v>
      </c>
      <c r="K1621">
        <v>1.77383536122242</v>
      </c>
      <c r="L1621">
        <v>-22.067830424629999</v>
      </c>
      <c r="M1621">
        <v>-8.4095031738539099</v>
      </c>
    </row>
    <row r="1622" spans="1:13" x14ac:dyDescent="0.2">
      <c r="A1622" s="2">
        <v>324</v>
      </c>
      <c r="B1622" s="6">
        <v>82.610000610351605</v>
      </c>
      <c r="C1622" s="7">
        <v>-27.194299697876001</v>
      </c>
      <c r="D1622" s="8">
        <v>-136.38299560546901</v>
      </c>
      <c r="E1622" s="9">
        <v>82.604698181152301</v>
      </c>
      <c r="F1622" s="10">
        <v>-27.180299758911101</v>
      </c>
      <c r="G1622" s="11">
        <v>-136.371994018555</v>
      </c>
      <c r="H1622">
        <f t="shared" si="75"/>
        <v>5.3024291993040151E-3</v>
      </c>
      <c r="I1622">
        <f t="shared" si="76"/>
        <v>-1.3999938964900593E-2</v>
      </c>
      <c r="J1622">
        <f t="shared" si="77"/>
        <v>-1.1001586914005657E-2</v>
      </c>
      <c r="K1622">
        <v>1.77277530348356</v>
      </c>
      <c r="L1622">
        <v>-22.066656736825799</v>
      </c>
      <c r="M1622">
        <v>-8.4088703456763696</v>
      </c>
    </row>
    <row r="1623" spans="1:13" x14ac:dyDescent="0.2">
      <c r="A1623" s="2">
        <v>324.2</v>
      </c>
      <c r="B1623" s="6">
        <v>82.610000610351605</v>
      </c>
      <c r="C1623" s="7">
        <v>-27.194299697876001</v>
      </c>
      <c r="D1623" s="8">
        <v>-136.38299560546901</v>
      </c>
      <c r="E1623" s="9">
        <v>82.605400085449205</v>
      </c>
      <c r="F1623" s="10">
        <v>-27.180299758911101</v>
      </c>
      <c r="G1623" s="11">
        <v>-136.36999511718801</v>
      </c>
      <c r="H1623">
        <f t="shared" si="75"/>
        <v>4.6005249024005934E-3</v>
      </c>
      <c r="I1623">
        <f t="shared" si="76"/>
        <v>-1.3999938964900593E-2</v>
      </c>
      <c r="J1623">
        <f t="shared" si="77"/>
        <v>-1.3000488280994205E-2</v>
      </c>
      <c r="K1623">
        <v>1.77125901145274</v>
      </c>
      <c r="L1623">
        <v>-22.064121457031298</v>
      </c>
      <c r="M1623">
        <v>-8.4081559527827192</v>
      </c>
    </row>
    <row r="1624" spans="1:13" x14ac:dyDescent="0.2">
      <c r="A1624" s="2">
        <v>324.39999999999998</v>
      </c>
      <c r="B1624" s="6">
        <v>82.610000610351605</v>
      </c>
      <c r="C1624" s="7">
        <v>-27.194299697876001</v>
      </c>
      <c r="D1624" s="8">
        <v>-136.38299560546901</v>
      </c>
      <c r="E1624" s="9">
        <v>82.606300354003906</v>
      </c>
      <c r="F1624" s="10">
        <v>-27.180599212646499</v>
      </c>
      <c r="G1624" s="11">
        <v>-136.36900329589801</v>
      </c>
      <c r="H1624">
        <f t="shared" si="75"/>
        <v>3.7002563476988826E-3</v>
      </c>
      <c r="I1624">
        <f t="shared" si="76"/>
        <v>-1.3700485229502846E-2</v>
      </c>
      <c r="J1624">
        <f t="shared" si="77"/>
        <v>-1.3992309570994621E-2</v>
      </c>
      <c r="K1624">
        <v>1.7701889388998799</v>
      </c>
      <c r="L1624">
        <v>-22.064121457031298</v>
      </c>
      <c r="M1624">
        <v>-8.40746869001328</v>
      </c>
    </row>
    <row r="1625" spans="1:13" x14ac:dyDescent="0.2">
      <c r="A1625" s="2">
        <v>324.60000000000002</v>
      </c>
      <c r="B1625" s="6">
        <v>82.610000610351605</v>
      </c>
      <c r="C1625" s="7">
        <v>-27.194299697876001</v>
      </c>
      <c r="D1625" s="8">
        <v>-136.38299560546901</v>
      </c>
      <c r="E1625" s="9">
        <v>82.606903076171903</v>
      </c>
      <c r="F1625" s="10">
        <v>-27.180799484252901</v>
      </c>
      <c r="G1625" s="11">
        <v>-136.37399291992199</v>
      </c>
      <c r="H1625">
        <f t="shared" si="75"/>
        <v>3.0975341797017109E-3</v>
      </c>
      <c r="I1625">
        <f t="shared" si="76"/>
        <v>-1.3500213623100166E-2</v>
      </c>
      <c r="J1625">
        <f t="shared" si="77"/>
        <v>-9.0026855470171085E-3</v>
      </c>
      <c r="K1625">
        <v>1.7691227982148101</v>
      </c>
      <c r="L1625">
        <v>-22.0634415823185</v>
      </c>
      <c r="M1625">
        <v>-8.4071774562537591</v>
      </c>
    </row>
    <row r="1626" spans="1:13" x14ac:dyDescent="0.2">
      <c r="A1626" s="2">
        <v>324.8</v>
      </c>
      <c r="B1626" s="6">
        <v>82.610000610351605</v>
      </c>
      <c r="C1626" s="7">
        <v>-27.194299697876001</v>
      </c>
      <c r="D1626" s="8">
        <v>-136.38299560546901</v>
      </c>
      <c r="E1626" s="9">
        <v>82.606796264648395</v>
      </c>
      <c r="F1626" s="10">
        <v>-27.180700302123999</v>
      </c>
      <c r="G1626" s="11">
        <v>-136.37300109863301</v>
      </c>
      <c r="H1626">
        <f t="shared" si="75"/>
        <v>3.2043457032102651E-3</v>
      </c>
      <c r="I1626">
        <f t="shared" si="76"/>
        <v>-1.3599395752002863E-2</v>
      </c>
      <c r="J1626">
        <f t="shared" si="77"/>
        <v>-9.9945068359943434E-3</v>
      </c>
      <c r="K1626">
        <v>1.7677418891471299</v>
      </c>
      <c r="L1626">
        <v>-22.0593605602823</v>
      </c>
      <c r="M1626">
        <v>-8.4078083619601394</v>
      </c>
    </row>
    <row r="1627" spans="1:13" x14ac:dyDescent="0.2">
      <c r="A1627" s="2">
        <v>325</v>
      </c>
      <c r="B1627" s="6">
        <v>82.610000610351605</v>
      </c>
      <c r="C1627" s="7">
        <v>-27.194299697876001</v>
      </c>
      <c r="D1627" s="8">
        <v>-136.38299560546901</v>
      </c>
      <c r="E1627" s="9">
        <v>82.606597900390597</v>
      </c>
      <c r="F1627" s="10">
        <v>-27.180700302123999</v>
      </c>
      <c r="G1627" s="11">
        <v>-136.375</v>
      </c>
      <c r="H1627">
        <f t="shared" si="75"/>
        <v>3.4027099610085543E-3</v>
      </c>
      <c r="I1627">
        <f t="shared" si="76"/>
        <v>-1.3599395752002863E-2</v>
      </c>
      <c r="J1627">
        <f t="shared" si="77"/>
        <v>-7.9956054690057954E-3</v>
      </c>
      <c r="K1627">
        <v>1.7673700499126099</v>
      </c>
      <c r="L1627">
        <v>-22.059299760393099</v>
      </c>
      <c r="M1627">
        <v>-8.4069293758215604</v>
      </c>
    </row>
    <row r="1628" spans="1:13" x14ac:dyDescent="0.2">
      <c r="A1628" s="2">
        <v>325.2</v>
      </c>
      <c r="B1628" s="6">
        <v>82.610000610351605</v>
      </c>
      <c r="C1628" s="7">
        <v>-27.194299697876001</v>
      </c>
      <c r="D1628" s="8">
        <v>-136.38299560546901</v>
      </c>
      <c r="E1628" s="9">
        <v>82.606399536132798</v>
      </c>
      <c r="F1628" s="10">
        <v>-27.181200027465799</v>
      </c>
      <c r="G1628" s="11">
        <v>-136.37399291992199</v>
      </c>
      <c r="H1628">
        <f t="shared" si="75"/>
        <v>3.6010742188068434E-3</v>
      </c>
      <c r="I1628">
        <f t="shared" si="76"/>
        <v>-1.3099670410202435E-2</v>
      </c>
      <c r="J1628">
        <f t="shared" si="77"/>
        <v>-9.0026855470171085E-3</v>
      </c>
      <c r="K1628">
        <v>1.7678570496950401</v>
      </c>
      <c r="L1628">
        <v>-22.059670087396199</v>
      </c>
      <c r="M1628">
        <v>-8.4057642523191198</v>
      </c>
    </row>
    <row r="1629" spans="1:13" x14ac:dyDescent="0.2">
      <c r="A1629" s="2">
        <v>325.39999999999998</v>
      </c>
      <c r="B1629" s="6">
        <v>82.610000610351605</v>
      </c>
      <c r="C1629" s="7">
        <v>-27.194299697876001</v>
      </c>
      <c r="D1629" s="8">
        <v>-136.38299560546901</v>
      </c>
      <c r="E1629" s="9">
        <v>82.605796813964801</v>
      </c>
      <c r="F1629" s="10">
        <v>-27.1814994812012</v>
      </c>
      <c r="G1629" s="11">
        <v>-136.37600708007801</v>
      </c>
      <c r="H1629">
        <f t="shared" si="75"/>
        <v>4.2037963868040151E-3</v>
      </c>
      <c r="I1629">
        <f t="shared" si="76"/>
        <v>-1.2800216674801135E-2</v>
      </c>
      <c r="J1629">
        <f t="shared" si="77"/>
        <v>-6.9885253909944822E-3</v>
      </c>
      <c r="K1629">
        <v>1.76838819711331</v>
      </c>
      <c r="L1629">
        <v>-22.059609287373899</v>
      </c>
      <c r="M1629">
        <v>-8.4037612965115098</v>
      </c>
    </row>
    <row r="1630" spans="1:13" x14ac:dyDescent="0.2">
      <c r="A1630" s="2">
        <v>325.60000000000002</v>
      </c>
      <c r="B1630" s="6">
        <v>82.610000610351605</v>
      </c>
      <c r="C1630" s="7">
        <v>-27.194299697876001</v>
      </c>
      <c r="D1630" s="8">
        <v>-136.38299560546901</v>
      </c>
      <c r="E1630" s="9">
        <v>82.605400085449205</v>
      </c>
      <c r="F1630" s="10">
        <v>-27.181699752807599</v>
      </c>
      <c r="G1630" s="11">
        <v>-136.371994018555</v>
      </c>
      <c r="H1630">
        <f t="shared" si="75"/>
        <v>4.6005249024005934E-3</v>
      </c>
      <c r="I1630">
        <f t="shared" si="76"/>
        <v>-1.2599945068402008E-2</v>
      </c>
      <c r="J1630">
        <f t="shared" si="77"/>
        <v>-1.1001586914005657E-2</v>
      </c>
      <c r="K1630">
        <v>1.76840600508462</v>
      </c>
      <c r="L1630">
        <v>-22.059052876263198</v>
      </c>
      <c r="M1630">
        <v>-8.4018525394699406</v>
      </c>
    </row>
    <row r="1631" spans="1:13" x14ac:dyDescent="0.2">
      <c r="A1631" s="2">
        <v>325.8</v>
      </c>
      <c r="B1631" s="6">
        <v>82.610000610351605</v>
      </c>
      <c r="C1631" s="7">
        <v>-27.194299697876001</v>
      </c>
      <c r="D1631" s="8">
        <v>-136.38299560546901</v>
      </c>
      <c r="E1631" s="9">
        <v>82.605003356933594</v>
      </c>
      <c r="F1631" s="10">
        <v>-27.1821994781494</v>
      </c>
      <c r="G1631" s="11">
        <v>-136.371994018555</v>
      </c>
      <c r="H1631">
        <f t="shared" si="75"/>
        <v>4.9972534180113826E-3</v>
      </c>
      <c r="I1631">
        <f t="shared" si="76"/>
        <v>-1.210021972660158E-2</v>
      </c>
      <c r="J1631">
        <f t="shared" si="77"/>
        <v>-1.1001586914005657E-2</v>
      </c>
      <c r="K1631">
        <v>1.76917909613052</v>
      </c>
      <c r="L1631">
        <v>-22.05806350165</v>
      </c>
      <c r="M1631">
        <v>-8.4007308320054506</v>
      </c>
    </row>
    <row r="1632" spans="1:13" x14ac:dyDescent="0.2">
      <c r="A1632" s="2">
        <v>326</v>
      </c>
      <c r="B1632" s="6">
        <v>82.610000610351605</v>
      </c>
      <c r="C1632" s="7">
        <v>-27.194299697876001</v>
      </c>
      <c r="D1632" s="8">
        <v>-136.38299560546901</v>
      </c>
      <c r="E1632" s="9">
        <v>82.604896545410199</v>
      </c>
      <c r="F1632" s="10">
        <v>-27.182399749755898</v>
      </c>
      <c r="G1632" s="11">
        <v>-136.36999511718801</v>
      </c>
      <c r="H1632">
        <f t="shared" si="75"/>
        <v>5.10406494140625E-3</v>
      </c>
      <c r="I1632">
        <f t="shared" si="76"/>
        <v>-1.1899948120102977E-2</v>
      </c>
      <c r="J1632">
        <f t="shared" si="77"/>
        <v>-1.3000488280994205E-2</v>
      </c>
      <c r="K1632">
        <v>1.76959272477897</v>
      </c>
      <c r="L1632">
        <v>-22.059484002561899</v>
      </c>
      <c r="M1632">
        <v>-8.3970044441887399</v>
      </c>
    </row>
    <row r="1633" spans="1:13" x14ac:dyDescent="0.2">
      <c r="A1633" s="2">
        <v>326.2</v>
      </c>
      <c r="B1633" s="6">
        <v>82.610000610351605</v>
      </c>
      <c r="C1633" s="7">
        <v>-27.194299697876001</v>
      </c>
      <c r="D1633" s="8">
        <v>-136.38299560546901</v>
      </c>
      <c r="E1633" s="9">
        <v>82.604896545410199</v>
      </c>
      <c r="F1633" s="10">
        <v>-27.1826992034912</v>
      </c>
      <c r="G1633" s="11">
        <v>-136.37100219726599</v>
      </c>
      <c r="H1633">
        <f t="shared" si="75"/>
        <v>5.10406494140625E-3</v>
      </c>
      <c r="I1633">
        <f t="shared" si="76"/>
        <v>-1.1600494384801152E-2</v>
      </c>
      <c r="J1633">
        <f t="shared" si="77"/>
        <v>-1.1993408203011313E-2</v>
      </c>
      <c r="K1633">
        <v>1.7702306939880399</v>
      </c>
      <c r="L1633">
        <v>-22.062019199186999</v>
      </c>
      <c r="M1633">
        <v>-8.3954063646167807</v>
      </c>
    </row>
    <row r="1634" spans="1:13" x14ac:dyDescent="0.2">
      <c r="A1634" s="2">
        <v>326.39999999999998</v>
      </c>
      <c r="B1634" s="6">
        <v>82.610000610351605</v>
      </c>
      <c r="C1634" s="7">
        <v>-27.194299697876001</v>
      </c>
      <c r="D1634" s="8">
        <v>-136.38299560546901</v>
      </c>
      <c r="E1634" s="9">
        <v>82.604698181152301</v>
      </c>
      <c r="F1634" s="10">
        <v>-27.183000564575199</v>
      </c>
      <c r="G1634" s="11">
        <v>-136.36999511718801</v>
      </c>
      <c r="H1634">
        <f t="shared" si="75"/>
        <v>5.3024291993040151E-3</v>
      </c>
      <c r="I1634">
        <f t="shared" si="76"/>
        <v>-1.1299133300802566E-2</v>
      </c>
      <c r="J1634">
        <f t="shared" si="77"/>
        <v>-1.3000488280994205E-2</v>
      </c>
      <c r="K1634">
        <v>1.7705801038328299</v>
      </c>
      <c r="L1634">
        <v>-22.062266088496798</v>
      </c>
      <c r="M1634">
        <v>-8.3952330281608294</v>
      </c>
    </row>
    <row r="1635" spans="1:13" x14ac:dyDescent="0.2">
      <c r="A1635" s="2">
        <v>326.60000000000002</v>
      </c>
      <c r="B1635" s="6">
        <v>82.610000610351605</v>
      </c>
      <c r="C1635" s="7">
        <v>-27.194299697876001</v>
      </c>
      <c r="D1635" s="8">
        <v>-136.38299560546901</v>
      </c>
      <c r="E1635" s="9">
        <v>82.604202270507798</v>
      </c>
      <c r="F1635" s="10">
        <v>-27.183000564575199</v>
      </c>
      <c r="G1635" s="11">
        <v>-136.36999511718801</v>
      </c>
      <c r="H1635">
        <f t="shared" si="75"/>
        <v>5.7983398438068434E-3</v>
      </c>
      <c r="I1635">
        <f t="shared" si="76"/>
        <v>-1.1299133300802566E-2</v>
      </c>
      <c r="J1635">
        <f t="shared" si="77"/>
        <v>-1.3000488280994205E-2</v>
      </c>
      <c r="K1635">
        <v>1.77085078430785</v>
      </c>
      <c r="L1635">
        <v>-22.062638265734002</v>
      </c>
      <c r="M1635">
        <v>-8.3945056660072304</v>
      </c>
    </row>
    <row r="1636" spans="1:13" x14ac:dyDescent="0.2">
      <c r="A1636" s="2">
        <v>326.8</v>
      </c>
      <c r="B1636" s="6">
        <v>82.610000610351605</v>
      </c>
      <c r="C1636" s="7">
        <v>-27.194299697876001</v>
      </c>
      <c r="D1636" s="8">
        <v>-136.38299560546901</v>
      </c>
      <c r="E1636" s="9">
        <v>82.603797912597699</v>
      </c>
      <c r="F1636" s="10">
        <v>-27.183300018310501</v>
      </c>
      <c r="G1636" s="11">
        <v>-136.371994018555</v>
      </c>
      <c r="H1636">
        <f t="shared" si="75"/>
        <v>6.20269775390625E-3</v>
      </c>
      <c r="I1636">
        <f t="shared" si="76"/>
        <v>-1.0999679565500742E-2</v>
      </c>
      <c r="J1636">
        <f t="shared" si="77"/>
        <v>-1.1001586914005657E-2</v>
      </c>
      <c r="K1636">
        <v>1.7715759681215599</v>
      </c>
      <c r="L1636">
        <v>-22.062266088496798</v>
      </c>
      <c r="M1636">
        <v>-8.3933585110895006</v>
      </c>
    </row>
    <row r="1637" spans="1:13" x14ac:dyDescent="0.2">
      <c r="A1637" s="2">
        <v>327</v>
      </c>
      <c r="B1637" s="6">
        <v>82.610000610351605</v>
      </c>
      <c r="C1637" s="7">
        <v>-27.194299697876001</v>
      </c>
      <c r="D1637" s="8">
        <v>-136.38299560546901</v>
      </c>
      <c r="E1637" s="9">
        <v>82.603897094726605</v>
      </c>
      <c r="F1637" s="10">
        <v>-27.1846008300781</v>
      </c>
      <c r="G1637" s="11">
        <v>-136.37399291992199</v>
      </c>
      <c r="H1637">
        <f t="shared" si="75"/>
        <v>6.103515625E-3</v>
      </c>
      <c r="I1637">
        <f t="shared" si="76"/>
        <v>-9.6988677979013005E-3</v>
      </c>
      <c r="J1637">
        <f t="shared" si="77"/>
        <v>-9.0026855470171085E-3</v>
      </c>
      <c r="K1637">
        <v>1.77573081949677</v>
      </c>
      <c r="L1637">
        <v>-22.0611532475533</v>
      </c>
      <c r="M1637">
        <v>-8.3984163703467196</v>
      </c>
    </row>
    <row r="1638" spans="1:13" x14ac:dyDescent="0.2">
      <c r="A1638" s="2">
        <v>327.2</v>
      </c>
      <c r="B1638" s="6">
        <v>82.610000610351605</v>
      </c>
      <c r="C1638" s="7">
        <v>-27.194299697876001</v>
      </c>
      <c r="D1638" s="8">
        <v>-136.38299560546901</v>
      </c>
      <c r="E1638" s="9">
        <v>82.604103088378906</v>
      </c>
      <c r="F1638" s="10">
        <v>-27.184999465942401</v>
      </c>
      <c r="G1638" s="11">
        <v>-136.37300109863301</v>
      </c>
      <c r="H1638">
        <f t="shared" si="75"/>
        <v>5.8975219726988826E-3</v>
      </c>
      <c r="I1638">
        <f t="shared" si="76"/>
        <v>-9.3002319336008554E-3</v>
      </c>
      <c r="J1638">
        <f t="shared" si="77"/>
        <v>-9.9945068359943434E-3</v>
      </c>
      <c r="K1638">
        <v>1.7780780757251</v>
      </c>
      <c r="L1638">
        <v>-22.060906360186799</v>
      </c>
      <c r="M1638">
        <v>-8.4020882627583706</v>
      </c>
    </row>
    <row r="1639" spans="1:13" x14ac:dyDescent="0.2">
      <c r="A1639" s="2">
        <v>327.39999999999998</v>
      </c>
      <c r="B1639" s="6">
        <v>82.610000610351605</v>
      </c>
      <c r="C1639" s="7">
        <v>-27.194299697876001</v>
      </c>
      <c r="D1639" s="8">
        <v>-136.38299560546901</v>
      </c>
      <c r="E1639" s="9">
        <v>82.604202270507798</v>
      </c>
      <c r="F1639" s="10">
        <v>-27.185499191284201</v>
      </c>
      <c r="G1639" s="11">
        <v>-136.37300109863301</v>
      </c>
      <c r="H1639">
        <f t="shared" si="75"/>
        <v>5.7983398438068434E-3</v>
      </c>
      <c r="I1639">
        <f t="shared" si="76"/>
        <v>-8.8005065918004277E-3</v>
      </c>
      <c r="J1639">
        <f t="shared" si="77"/>
        <v>-9.9945068359943434E-3</v>
      </c>
      <c r="K1639">
        <v>1.77976499518093</v>
      </c>
      <c r="L1639">
        <v>-22.059793529946099</v>
      </c>
      <c r="M1639">
        <v>-8.4056468612834703</v>
      </c>
    </row>
    <row r="1640" spans="1:13" x14ac:dyDescent="0.2">
      <c r="A1640" s="2">
        <v>327.60000000000002</v>
      </c>
      <c r="B1640" s="6">
        <v>82.610000610351605</v>
      </c>
      <c r="C1640" s="7">
        <v>-27.194299697876001</v>
      </c>
      <c r="D1640" s="8">
        <v>-136.38299560546901</v>
      </c>
      <c r="E1640" s="9">
        <v>82.604202270507798</v>
      </c>
      <c r="F1640" s="10">
        <v>-27.185499191284201</v>
      </c>
      <c r="G1640" s="11">
        <v>-136.37100219726599</v>
      </c>
      <c r="H1640">
        <f t="shared" si="75"/>
        <v>5.7983398438068434E-3</v>
      </c>
      <c r="I1640">
        <f t="shared" si="76"/>
        <v>-8.8005065918004277E-3</v>
      </c>
      <c r="J1640">
        <f t="shared" si="77"/>
        <v>-1.1993408203011313E-2</v>
      </c>
      <c r="K1640">
        <v>1.7809871879905601</v>
      </c>
      <c r="L1640">
        <v>-22.058619908867399</v>
      </c>
      <c r="M1640">
        <v>-8.4080135663769209</v>
      </c>
    </row>
    <row r="1641" spans="1:13" x14ac:dyDescent="0.2">
      <c r="A1641" s="2">
        <v>327.8</v>
      </c>
      <c r="B1641" s="6">
        <v>82.610000610351605</v>
      </c>
      <c r="C1641" s="7">
        <v>-27.194299697876001</v>
      </c>
      <c r="D1641" s="8">
        <v>-136.38299560546901</v>
      </c>
      <c r="E1641" s="9">
        <v>82.604103088378906</v>
      </c>
      <c r="F1641" s="10">
        <v>-27.186000823974599</v>
      </c>
      <c r="G1641" s="11">
        <v>-136.37100219726599</v>
      </c>
      <c r="H1641">
        <f t="shared" si="75"/>
        <v>5.8975219726988826E-3</v>
      </c>
      <c r="I1641">
        <f t="shared" si="76"/>
        <v>-8.2988739014027146E-3</v>
      </c>
      <c r="J1641">
        <f t="shared" si="77"/>
        <v>-1.1993408203011313E-2</v>
      </c>
      <c r="K1641">
        <v>1.78252177370566</v>
      </c>
      <c r="L1641">
        <v>-22.057197574243101</v>
      </c>
      <c r="M1641">
        <v>-8.4108654107572001</v>
      </c>
    </row>
    <row r="1642" spans="1:13" x14ac:dyDescent="0.2">
      <c r="A1642" s="2">
        <v>328</v>
      </c>
      <c r="B1642" s="6">
        <v>82.610000610351605</v>
      </c>
      <c r="C1642" s="7">
        <v>-27.194299697876001</v>
      </c>
      <c r="D1642" s="8">
        <v>-136.38299560546901</v>
      </c>
      <c r="E1642" s="9">
        <v>82.603996276855497</v>
      </c>
      <c r="F1642" s="10">
        <v>-27.186199188232401</v>
      </c>
      <c r="G1642" s="11">
        <v>-136.36999511718801</v>
      </c>
      <c r="H1642">
        <f t="shared" si="75"/>
        <v>6.0043334961079609E-3</v>
      </c>
      <c r="I1642">
        <f t="shared" si="76"/>
        <v>-8.1005096436008728E-3</v>
      </c>
      <c r="J1642">
        <f t="shared" si="77"/>
        <v>-1.3000488280994205E-2</v>
      </c>
      <c r="K1642">
        <v>1.7843517001531</v>
      </c>
      <c r="L1642">
        <v>-22.056641172622498</v>
      </c>
      <c r="M1642">
        <v>-8.41414439871693</v>
      </c>
    </row>
    <row r="1643" spans="1:13" x14ac:dyDescent="0.2">
      <c r="A1643" s="2">
        <v>328.2</v>
      </c>
      <c r="B1643" s="6">
        <v>82.610000610351605</v>
      </c>
      <c r="C1643" s="7">
        <v>-27.194299697876001</v>
      </c>
      <c r="D1643" s="8">
        <v>-136.38299560546901</v>
      </c>
      <c r="E1643" s="9">
        <v>82.603996276855497</v>
      </c>
      <c r="F1643" s="10">
        <v>-27.186199188232401</v>
      </c>
      <c r="G1643" s="11">
        <v>-136.36700439453099</v>
      </c>
      <c r="H1643">
        <f t="shared" si="75"/>
        <v>6.0043334961079609E-3</v>
      </c>
      <c r="I1643">
        <f t="shared" si="76"/>
        <v>-8.1005096436008728E-3</v>
      </c>
      <c r="J1643">
        <f t="shared" si="77"/>
        <v>-1.5991210938011591E-2</v>
      </c>
      <c r="K1643">
        <v>1.7859009689815299</v>
      </c>
      <c r="L1643">
        <v>-22.056394293134399</v>
      </c>
      <c r="M1643">
        <v>-8.4173795552423094</v>
      </c>
    </row>
    <row r="1644" spans="1:13" x14ac:dyDescent="0.2">
      <c r="A1644" s="2">
        <v>328.4</v>
      </c>
      <c r="B1644" s="6">
        <v>82.610000610351605</v>
      </c>
      <c r="C1644" s="7">
        <v>-27.194299697876001</v>
      </c>
      <c r="D1644" s="8">
        <v>-136.38299560546901</v>
      </c>
      <c r="E1644" s="9">
        <v>82.603996276855497</v>
      </c>
      <c r="F1644" s="10">
        <v>-27.186000823974599</v>
      </c>
      <c r="G1644" s="11">
        <v>-136.36799621582</v>
      </c>
      <c r="H1644">
        <f t="shared" si="75"/>
        <v>6.0043334961079609E-3</v>
      </c>
      <c r="I1644">
        <f t="shared" si="76"/>
        <v>-8.2988739014027146E-3</v>
      </c>
      <c r="J1644">
        <f t="shared" si="77"/>
        <v>-1.4999389649005934E-2</v>
      </c>
      <c r="K1644">
        <v>1.78668505346318</v>
      </c>
      <c r="L1644">
        <v>-22.0572602156223</v>
      </c>
      <c r="M1644">
        <v>-8.4190555394395101</v>
      </c>
    </row>
    <row r="1645" spans="1:13" x14ac:dyDescent="0.2">
      <c r="A1645" s="2">
        <v>328.6</v>
      </c>
      <c r="B1645" s="6">
        <v>82.610000610351605</v>
      </c>
      <c r="C1645" s="7">
        <v>-27.194299697876001</v>
      </c>
      <c r="D1645" s="8">
        <v>-136.38299560546901</v>
      </c>
      <c r="E1645" s="9">
        <v>82.603698730468807</v>
      </c>
      <c r="F1645" s="10">
        <v>-27.185600280761701</v>
      </c>
      <c r="G1645" s="11">
        <v>-136.36799621582</v>
      </c>
      <c r="H1645">
        <f t="shared" si="75"/>
        <v>6.3018798827982891E-3</v>
      </c>
      <c r="I1645">
        <f t="shared" si="76"/>
        <v>-8.6994171143004451E-3</v>
      </c>
      <c r="J1645">
        <f t="shared" si="77"/>
        <v>-1.4999389649005934E-2</v>
      </c>
      <c r="K1645">
        <v>1.7870121577340901</v>
      </c>
      <c r="L1645">
        <v>-22.0576913364551</v>
      </c>
      <c r="M1645">
        <v>-8.4198319706575209</v>
      </c>
    </row>
    <row r="1646" spans="1:13" x14ac:dyDescent="0.2">
      <c r="A1646" s="2">
        <v>328.8</v>
      </c>
      <c r="B1646" s="6">
        <v>82.610000610351605</v>
      </c>
      <c r="C1646" s="7">
        <v>-27.194299697876001</v>
      </c>
      <c r="D1646" s="8">
        <v>-136.38299560546901</v>
      </c>
      <c r="E1646" s="9">
        <v>82.603797912597699</v>
      </c>
      <c r="F1646" s="10">
        <v>-27.185400009155298</v>
      </c>
      <c r="G1646" s="11">
        <v>-136.36999511718801</v>
      </c>
      <c r="H1646">
        <f t="shared" si="75"/>
        <v>6.20269775390625E-3</v>
      </c>
      <c r="I1646">
        <f t="shared" si="76"/>
        <v>-8.899688720703125E-3</v>
      </c>
      <c r="J1646">
        <f t="shared" si="77"/>
        <v>-1.3000488280994205E-2</v>
      </c>
      <c r="K1646">
        <v>1.7873006979981201</v>
      </c>
      <c r="L1646">
        <v>-22.058990234089801</v>
      </c>
      <c r="M1646">
        <v>-8.4192226198373792</v>
      </c>
    </row>
    <row r="1647" spans="1:13" x14ac:dyDescent="0.2">
      <c r="A1647" s="2">
        <v>329</v>
      </c>
      <c r="B1647" s="6">
        <v>82.610000610351605</v>
      </c>
      <c r="C1647" s="7">
        <v>-27.194299697876001</v>
      </c>
      <c r="D1647" s="8">
        <v>-136.38299560546901</v>
      </c>
      <c r="E1647" s="9">
        <v>82.603996276855497</v>
      </c>
      <c r="F1647" s="10">
        <v>-27.1858005523682</v>
      </c>
      <c r="G1647" s="11">
        <v>-136.37300109863301</v>
      </c>
      <c r="H1647">
        <f t="shared" si="75"/>
        <v>6.0043334961079609E-3</v>
      </c>
      <c r="I1647">
        <f t="shared" si="76"/>
        <v>-8.4991455078018419E-3</v>
      </c>
      <c r="J1647">
        <f t="shared" si="77"/>
        <v>-9.9945068359943434E-3</v>
      </c>
      <c r="K1647">
        <v>1.7876129660437701</v>
      </c>
      <c r="L1647">
        <v>-22.058247742208</v>
      </c>
      <c r="M1647">
        <v>-8.4186780131445698</v>
      </c>
    </row>
    <row r="1648" spans="1:13" x14ac:dyDescent="0.2">
      <c r="A1648" s="2">
        <v>329.2</v>
      </c>
      <c r="B1648" s="6">
        <v>82.610000610351605</v>
      </c>
      <c r="C1648" s="7">
        <v>-27.194299697876001</v>
      </c>
      <c r="D1648" s="8">
        <v>-136.38299560546901</v>
      </c>
      <c r="E1648" s="9">
        <v>82.604103088378906</v>
      </c>
      <c r="F1648" s="10">
        <v>-27.186100006103501</v>
      </c>
      <c r="G1648" s="11">
        <v>-136.371994018555</v>
      </c>
      <c r="H1648">
        <f t="shared" si="75"/>
        <v>5.8975219726988826E-3</v>
      </c>
      <c r="I1648">
        <f t="shared" si="76"/>
        <v>-8.1996917725000174E-3</v>
      </c>
      <c r="J1648">
        <f t="shared" si="77"/>
        <v>-1.1001586914005657E-2</v>
      </c>
      <c r="K1648">
        <v>1.78764768594881</v>
      </c>
      <c r="L1648">
        <v>-22.057567895740501</v>
      </c>
      <c r="M1648">
        <v>-8.4181371708950508</v>
      </c>
    </row>
    <row r="1649" spans="1:13" x14ac:dyDescent="0.2">
      <c r="A1649" s="2">
        <v>329.4</v>
      </c>
      <c r="B1649" s="6">
        <v>82.610000610351605</v>
      </c>
      <c r="C1649" s="7">
        <v>-27.194299697876001</v>
      </c>
      <c r="D1649" s="8">
        <v>-136.38299560546901</v>
      </c>
      <c r="E1649" s="9">
        <v>82.603797912597699</v>
      </c>
      <c r="F1649" s="10">
        <v>-27.185600280761701</v>
      </c>
      <c r="G1649" s="11">
        <v>-136.36599731445301</v>
      </c>
      <c r="H1649">
        <f t="shared" si="75"/>
        <v>6.20269775390625E-3</v>
      </c>
      <c r="I1649">
        <f t="shared" si="76"/>
        <v>-8.6994171143004451E-3</v>
      </c>
      <c r="J1649">
        <f t="shared" si="77"/>
        <v>-1.6998291015994482E-2</v>
      </c>
      <c r="K1649">
        <v>1.7870646159339501</v>
      </c>
      <c r="L1649">
        <v>-22.0564550917743</v>
      </c>
      <c r="M1649">
        <v>-8.4149452666861304</v>
      </c>
    </row>
    <row r="1650" spans="1:13" x14ac:dyDescent="0.2">
      <c r="A1650" s="2">
        <v>329.6</v>
      </c>
      <c r="B1650" s="6">
        <v>82.610000610351605</v>
      </c>
      <c r="C1650" s="7">
        <v>-27.194299697876001</v>
      </c>
      <c r="D1650" s="8">
        <v>-136.38299560546901</v>
      </c>
      <c r="E1650" s="9">
        <v>82.603797912597699</v>
      </c>
      <c r="F1650" s="10">
        <v>-27.186100006103501</v>
      </c>
      <c r="G1650" s="11">
        <v>-136.36799621582</v>
      </c>
      <c r="H1650">
        <f t="shared" si="75"/>
        <v>6.20269775390625E-3</v>
      </c>
      <c r="I1650">
        <f t="shared" si="76"/>
        <v>-8.1996917725000174E-3</v>
      </c>
      <c r="J1650">
        <f t="shared" si="77"/>
        <v>-1.4999389649005934E-2</v>
      </c>
      <c r="K1650">
        <v>1.7863863916821201</v>
      </c>
      <c r="L1650">
        <v>-22.055651814883198</v>
      </c>
      <c r="M1650">
        <v>-8.4127730325564407</v>
      </c>
    </row>
    <row r="1651" spans="1:13" x14ac:dyDescent="0.2">
      <c r="A1651" s="2">
        <v>329.8</v>
      </c>
      <c r="B1651" s="6">
        <v>82.610000610351605</v>
      </c>
      <c r="C1651" s="7">
        <v>-27.194299697876001</v>
      </c>
      <c r="D1651" s="8">
        <v>-136.38299560546901</v>
      </c>
      <c r="E1651" s="9">
        <v>82.603996276855497</v>
      </c>
      <c r="F1651" s="10">
        <v>-27.186500549316399</v>
      </c>
      <c r="G1651" s="11">
        <v>-136.36799621582</v>
      </c>
      <c r="H1651">
        <f t="shared" si="75"/>
        <v>6.0043334961079609E-3</v>
      </c>
      <c r="I1651">
        <f t="shared" si="76"/>
        <v>-7.7991485596022869E-3</v>
      </c>
      <c r="J1651">
        <f t="shared" si="77"/>
        <v>-1.4999389649005934E-2</v>
      </c>
      <c r="K1651">
        <v>1.78563486778115</v>
      </c>
      <c r="L1651">
        <v>-22.054909340530301</v>
      </c>
      <c r="M1651">
        <v>-8.4102282760164204</v>
      </c>
    </row>
    <row r="1652" spans="1:13" x14ac:dyDescent="0.2">
      <c r="A1652" s="2">
        <v>330</v>
      </c>
      <c r="B1652" s="6">
        <v>82.610000610351605</v>
      </c>
      <c r="C1652" s="7">
        <v>-27.194299697876001</v>
      </c>
      <c r="D1652" s="8">
        <v>-136.38299560546901</v>
      </c>
      <c r="E1652" s="9">
        <v>82.604103088378906</v>
      </c>
      <c r="F1652" s="10">
        <v>-27.186599731445298</v>
      </c>
      <c r="G1652" s="11">
        <v>-136.36700439453099</v>
      </c>
      <c r="H1652">
        <f t="shared" si="75"/>
        <v>5.8975219726988826E-3</v>
      </c>
      <c r="I1652">
        <f t="shared" si="76"/>
        <v>-7.6999664307031424E-3</v>
      </c>
      <c r="J1652">
        <f t="shared" si="77"/>
        <v>-1.5991210938011591E-2</v>
      </c>
      <c r="K1652">
        <v>1.7854058920490701</v>
      </c>
      <c r="L1652">
        <v>-22.053426245862202</v>
      </c>
      <c r="M1652">
        <v>-8.4095770067996796</v>
      </c>
    </row>
    <row r="1653" spans="1:13" x14ac:dyDescent="0.2">
      <c r="A1653" s="2">
        <v>330.2</v>
      </c>
      <c r="B1653" s="6">
        <v>82.610000610351605</v>
      </c>
      <c r="C1653" s="7">
        <v>-27.194299697876001</v>
      </c>
      <c r="D1653" s="8">
        <v>-136.38299560546901</v>
      </c>
      <c r="E1653" s="9">
        <v>82.604202270507798</v>
      </c>
      <c r="F1653" s="10">
        <v>-27.186500549316399</v>
      </c>
      <c r="G1653" s="11">
        <v>-136.36500549316401</v>
      </c>
      <c r="H1653">
        <f t="shared" si="75"/>
        <v>5.7983398438068434E-3</v>
      </c>
      <c r="I1653">
        <f t="shared" si="76"/>
        <v>-7.7991485596022869E-3</v>
      </c>
      <c r="J1653">
        <f t="shared" si="77"/>
        <v>-1.7990112305000139E-2</v>
      </c>
      <c r="K1653">
        <v>1.78532241436193</v>
      </c>
      <c r="L1653">
        <v>-22.054168712429</v>
      </c>
      <c r="M1653">
        <v>-8.4090590368376308</v>
      </c>
    </row>
    <row r="1654" spans="1:13" x14ac:dyDescent="0.2">
      <c r="A1654" s="2">
        <v>330.4</v>
      </c>
      <c r="B1654" s="6">
        <v>82.610000610351605</v>
      </c>
      <c r="C1654" s="7">
        <v>-27.194299697876001</v>
      </c>
      <c r="D1654" s="8">
        <v>-136.38299560546901</v>
      </c>
      <c r="E1654" s="9">
        <v>82.604301452636705</v>
      </c>
      <c r="F1654" s="10">
        <v>-27.186100006103501</v>
      </c>
      <c r="G1654" s="11">
        <v>-136.36300659179699</v>
      </c>
      <c r="H1654">
        <f t="shared" si="75"/>
        <v>5.6991577149005934E-3</v>
      </c>
      <c r="I1654">
        <f t="shared" si="76"/>
        <v>-8.1996917725000174E-3</v>
      </c>
      <c r="J1654">
        <f t="shared" si="77"/>
        <v>-1.9989013672017109E-2</v>
      </c>
      <c r="K1654">
        <v>1.7847596952823199</v>
      </c>
      <c r="L1654">
        <v>-22.0551580597925</v>
      </c>
      <c r="M1654">
        <v>-8.4071814102020994</v>
      </c>
    </row>
    <row r="1655" spans="1:13" x14ac:dyDescent="0.2">
      <c r="A1655" s="2">
        <v>330.6</v>
      </c>
      <c r="B1655" s="6">
        <v>82.610000610351605</v>
      </c>
      <c r="C1655" s="7">
        <v>-27.194299697876001</v>
      </c>
      <c r="D1655" s="8">
        <v>-136.38299560546901</v>
      </c>
      <c r="E1655" s="9">
        <v>82.604301452636705</v>
      </c>
      <c r="F1655" s="10">
        <v>-27.186199188232401</v>
      </c>
      <c r="G1655" s="11">
        <v>-136.36300659179699</v>
      </c>
      <c r="H1655">
        <f t="shared" si="75"/>
        <v>5.6991577149005934E-3</v>
      </c>
      <c r="I1655">
        <f t="shared" si="76"/>
        <v>-8.1005096436008728E-3</v>
      </c>
      <c r="J1655">
        <f t="shared" si="77"/>
        <v>-1.9989013672017109E-2</v>
      </c>
      <c r="K1655">
        <v>1.78324598456238</v>
      </c>
      <c r="L1655">
        <v>-22.055775253925301</v>
      </c>
      <c r="M1655">
        <v>-8.4039685143257401</v>
      </c>
    </row>
    <row r="1656" spans="1:13" x14ac:dyDescent="0.2">
      <c r="A1656" s="2">
        <v>330.8</v>
      </c>
      <c r="B1656" s="6">
        <v>82.610000610351605</v>
      </c>
      <c r="C1656" s="7">
        <v>-27.194299697876001</v>
      </c>
      <c r="D1656" s="8">
        <v>-136.38299560546901</v>
      </c>
      <c r="E1656" s="9">
        <v>82.604499816894503</v>
      </c>
      <c r="F1656" s="10">
        <v>-27.186000823974599</v>
      </c>
      <c r="G1656" s="11">
        <v>-136.36300659179699</v>
      </c>
      <c r="H1656">
        <f t="shared" si="75"/>
        <v>5.5007934571023043E-3</v>
      </c>
      <c r="I1656">
        <f t="shared" si="76"/>
        <v>-8.2988739014027146E-3</v>
      </c>
      <c r="J1656">
        <f t="shared" si="77"/>
        <v>-1.9989013672017109E-2</v>
      </c>
      <c r="K1656">
        <v>1.78231122698149</v>
      </c>
      <c r="L1656">
        <v>-22.0547251043218</v>
      </c>
      <c r="M1656">
        <v>-8.4029065031564603</v>
      </c>
    </row>
    <row r="1657" spans="1:13" x14ac:dyDescent="0.2">
      <c r="A1657" s="2">
        <v>331</v>
      </c>
      <c r="B1657" s="6">
        <v>82.610000610351605</v>
      </c>
      <c r="C1657" s="7">
        <v>-27.194299697876001</v>
      </c>
      <c r="D1657" s="8">
        <v>-136.38299560546901</v>
      </c>
      <c r="E1657" s="9">
        <v>82.604698181152301</v>
      </c>
      <c r="F1657" s="10">
        <v>-27.186199188232401</v>
      </c>
      <c r="G1657" s="11">
        <v>-136.36300659179699</v>
      </c>
      <c r="H1657">
        <f t="shared" si="75"/>
        <v>5.3024291993040151E-3</v>
      </c>
      <c r="I1657">
        <f t="shared" si="76"/>
        <v>-8.1005096436008728E-3</v>
      </c>
      <c r="J1657">
        <f t="shared" si="77"/>
        <v>-1.9989013672017109E-2</v>
      </c>
      <c r="K1657">
        <v>1.78198643991482</v>
      </c>
      <c r="L1657">
        <v>-22.0534888855709</v>
      </c>
      <c r="M1657">
        <v>-8.4030196872661698</v>
      </c>
    </row>
    <row r="1658" spans="1:13" x14ac:dyDescent="0.2">
      <c r="A1658" s="2">
        <v>331.2</v>
      </c>
      <c r="B1658" s="6">
        <v>82.610000610351605</v>
      </c>
      <c r="C1658" s="7">
        <v>-27.194299697876001</v>
      </c>
      <c r="D1658" s="8">
        <v>-136.38299560546901</v>
      </c>
      <c r="E1658" s="9">
        <v>82.605003356933594</v>
      </c>
      <c r="F1658" s="10">
        <v>-27.186199188232401</v>
      </c>
      <c r="G1658" s="11">
        <v>-136.36000061035199</v>
      </c>
      <c r="H1658">
        <f t="shared" si="75"/>
        <v>4.9972534180113826E-3</v>
      </c>
      <c r="I1658">
        <f t="shared" si="76"/>
        <v>-8.1005096436008728E-3</v>
      </c>
      <c r="J1658">
        <f t="shared" si="77"/>
        <v>-2.299499511701697E-2</v>
      </c>
      <c r="K1658">
        <v>1.77990971579149</v>
      </c>
      <c r="L1658">
        <v>-22.0521273993308</v>
      </c>
      <c r="M1658">
        <v>-8.4003132839270993</v>
      </c>
    </row>
    <row r="1659" spans="1:13" x14ac:dyDescent="0.2">
      <c r="A1659" s="2">
        <v>331.4</v>
      </c>
      <c r="B1659" s="6">
        <v>82.610000610351605</v>
      </c>
      <c r="C1659" s="7">
        <v>-27.194299697876001</v>
      </c>
      <c r="D1659" s="8">
        <v>-136.38299560546901</v>
      </c>
      <c r="E1659" s="9">
        <v>82.605300903320298</v>
      </c>
      <c r="F1659" s="10">
        <v>-27.186199188232401</v>
      </c>
      <c r="G1659" s="11">
        <v>-136.36000061035199</v>
      </c>
      <c r="H1659">
        <f t="shared" si="75"/>
        <v>4.6997070313068434E-3</v>
      </c>
      <c r="I1659">
        <f t="shared" si="76"/>
        <v>-8.1005096436008728E-3</v>
      </c>
      <c r="J1659">
        <f t="shared" si="77"/>
        <v>-2.299499511701697E-2</v>
      </c>
      <c r="K1659">
        <v>1.7777202235405201</v>
      </c>
      <c r="L1659">
        <v>-22.0506443338335</v>
      </c>
      <c r="M1659">
        <v>-8.3976006175099602</v>
      </c>
    </row>
    <row r="1660" spans="1:13" x14ac:dyDescent="0.2">
      <c r="A1660" s="2">
        <v>331.6</v>
      </c>
      <c r="B1660" s="6">
        <v>82.610000610351605</v>
      </c>
      <c r="C1660" s="7">
        <v>-27.194299697876001</v>
      </c>
      <c r="D1660" s="8">
        <v>-136.38299560546901</v>
      </c>
      <c r="E1660" s="9">
        <v>82.605300903320298</v>
      </c>
      <c r="F1660" s="10">
        <v>-27.1856994628906</v>
      </c>
      <c r="G1660" s="11">
        <v>-136.35800170898401</v>
      </c>
      <c r="H1660">
        <f t="shared" si="75"/>
        <v>4.6997070313068434E-3</v>
      </c>
      <c r="I1660">
        <f t="shared" si="76"/>
        <v>-8.6002349854013005E-3</v>
      </c>
      <c r="J1660">
        <f t="shared" si="77"/>
        <v>-2.4993896485000278E-2</v>
      </c>
      <c r="K1660">
        <v>1.7739467102212501</v>
      </c>
      <c r="L1660">
        <v>-22.0490986460931</v>
      </c>
      <c r="M1660">
        <v>-8.3899475205321696</v>
      </c>
    </row>
    <row r="1661" spans="1:13" x14ac:dyDescent="0.2">
      <c r="A1661" s="2">
        <v>331.8</v>
      </c>
      <c r="B1661" s="6">
        <v>82.610000610351605</v>
      </c>
      <c r="C1661" s="7">
        <v>-27.194299697876001</v>
      </c>
      <c r="D1661" s="8">
        <v>-136.38299560546901</v>
      </c>
      <c r="E1661" s="9">
        <v>82.605300903320298</v>
      </c>
      <c r="F1661" s="10">
        <v>-27.1856994628906</v>
      </c>
      <c r="G1661" s="11">
        <v>-136.36399841308599</v>
      </c>
      <c r="H1661">
        <f t="shared" si="75"/>
        <v>4.6997070313068434E-3</v>
      </c>
      <c r="I1661">
        <f t="shared" si="76"/>
        <v>-8.6002349854013005E-3</v>
      </c>
      <c r="J1661">
        <f t="shared" si="77"/>
        <v>-1.8997192383011452E-2</v>
      </c>
      <c r="K1661">
        <v>1.77240044824971</v>
      </c>
      <c r="L1661">
        <v>-22.048109341111601</v>
      </c>
      <c r="M1661">
        <v>-8.3875131913109904</v>
      </c>
    </row>
    <row r="1662" spans="1:13" x14ac:dyDescent="0.2">
      <c r="A1662" s="2">
        <v>332</v>
      </c>
      <c r="B1662" s="6">
        <v>82.610000610351605</v>
      </c>
      <c r="C1662" s="7">
        <v>-27.194299697876001</v>
      </c>
      <c r="D1662" s="8">
        <v>-136.38299560546901</v>
      </c>
      <c r="E1662" s="9">
        <v>82.605003356933594</v>
      </c>
      <c r="F1662" s="10">
        <v>-27.1851997375488</v>
      </c>
      <c r="G1662" s="11">
        <v>-136.36700439453099</v>
      </c>
      <c r="H1662">
        <f t="shared" si="75"/>
        <v>4.9972534180113826E-3</v>
      </c>
      <c r="I1662">
        <f t="shared" si="76"/>
        <v>-9.0999603272017282E-3</v>
      </c>
      <c r="J1662">
        <f t="shared" si="77"/>
        <v>-1.5991210938011591E-2</v>
      </c>
      <c r="K1662">
        <v>1.77041216666651</v>
      </c>
      <c r="L1662">
        <v>-22.049841089944</v>
      </c>
      <c r="M1662">
        <v>-8.3846799055539591</v>
      </c>
    </row>
    <row r="1663" spans="1:13" x14ac:dyDescent="0.2">
      <c r="A1663" s="2">
        <v>332.2</v>
      </c>
      <c r="B1663" s="6">
        <v>82.610000610351605</v>
      </c>
      <c r="C1663" s="7">
        <v>-27.194299697876001</v>
      </c>
      <c r="D1663" s="8">
        <v>-136.38299560546901</v>
      </c>
      <c r="E1663" s="9">
        <v>82.605201721191406</v>
      </c>
      <c r="F1663" s="10">
        <v>-27.1851997375488</v>
      </c>
      <c r="G1663" s="11">
        <v>-136.36599731445301</v>
      </c>
      <c r="H1663">
        <f t="shared" si="75"/>
        <v>4.7988891601988826E-3</v>
      </c>
      <c r="I1663">
        <f t="shared" si="76"/>
        <v>-9.0999603272017282E-3</v>
      </c>
      <c r="J1663">
        <f t="shared" si="77"/>
        <v>-1.6998291015994482E-2</v>
      </c>
      <c r="K1663">
        <v>1.76866890040338</v>
      </c>
      <c r="L1663">
        <v>-22.053859197356701</v>
      </c>
      <c r="M1663">
        <v>-8.3826078314927308</v>
      </c>
    </row>
    <row r="1664" spans="1:13" x14ac:dyDescent="0.2">
      <c r="A1664" s="2">
        <v>332.4</v>
      </c>
      <c r="B1664" s="6">
        <v>82.610000610351605</v>
      </c>
      <c r="C1664" s="7">
        <v>-27.194299697876001</v>
      </c>
      <c r="D1664" s="8">
        <v>-136.38299560546901</v>
      </c>
      <c r="E1664" s="9">
        <v>82.605400085449205</v>
      </c>
      <c r="F1664" s="10">
        <v>-27.185600280761701</v>
      </c>
      <c r="G1664" s="11">
        <v>-136.36799621582</v>
      </c>
      <c r="H1664">
        <f t="shared" si="75"/>
        <v>4.6005249024005934E-3</v>
      </c>
      <c r="I1664">
        <f t="shared" si="76"/>
        <v>-8.6994171143004451E-3</v>
      </c>
      <c r="J1664">
        <f t="shared" si="77"/>
        <v>-1.4999389649005934E-2</v>
      </c>
      <c r="K1664">
        <v>1.76788418998778</v>
      </c>
      <c r="L1664">
        <v>-22.0558986930751</v>
      </c>
      <c r="M1664">
        <v>-8.3803552013015992</v>
      </c>
    </row>
    <row r="1665" spans="1:13" x14ac:dyDescent="0.2">
      <c r="A1665" s="2">
        <v>332.6</v>
      </c>
      <c r="B1665" s="6">
        <v>82.610000610351605</v>
      </c>
      <c r="C1665" s="7">
        <v>-27.194299697876001</v>
      </c>
      <c r="D1665" s="8">
        <v>-136.38299560546901</v>
      </c>
      <c r="E1665" s="9">
        <v>82.605400085449205</v>
      </c>
      <c r="F1665" s="10">
        <v>-27.186599731445298</v>
      </c>
      <c r="G1665" s="11">
        <v>-136.36900329589801</v>
      </c>
      <c r="H1665">
        <f t="shared" si="75"/>
        <v>4.6005249024005934E-3</v>
      </c>
      <c r="I1665">
        <f t="shared" si="76"/>
        <v>-7.6999664307031424E-3</v>
      </c>
      <c r="J1665">
        <f t="shared" si="77"/>
        <v>-1.3992309570994621E-2</v>
      </c>
      <c r="K1665">
        <v>1.76741328508599</v>
      </c>
      <c r="L1665">
        <v>-22.055837894674401</v>
      </c>
      <c r="M1665">
        <v>-8.3788524560943891</v>
      </c>
    </row>
    <row r="1666" spans="1:13" x14ac:dyDescent="0.2">
      <c r="A1666" s="2">
        <v>332.8</v>
      </c>
      <c r="B1666" s="6">
        <v>82.610000610351605</v>
      </c>
      <c r="C1666" s="7">
        <v>-27.194299697876001</v>
      </c>
      <c r="D1666" s="8">
        <v>-136.38299560546901</v>
      </c>
      <c r="E1666" s="9">
        <v>82.605300903320298</v>
      </c>
      <c r="F1666" s="10">
        <v>-27.1868991851807</v>
      </c>
      <c r="G1666" s="11">
        <v>-136.37100219726599</v>
      </c>
      <c r="H1666">
        <f t="shared" ref="H1666:H1729" si="78">B1666-E1666</f>
        <v>4.6997070313068434E-3</v>
      </c>
      <c r="I1666">
        <f t="shared" ref="I1666:I1729" si="79">C1666-F1666</f>
        <v>-7.4005126953018419E-3</v>
      </c>
      <c r="J1666">
        <f t="shared" ref="J1666:J1729" si="80">D1666-G1666</f>
        <v>-1.1993408203011313E-2</v>
      </c>
      <c r="K1666">
        <v>1.7685497571208899</v>
      </c>
      <c r="L1666">
        <v>-22.053240169244201</v>
      </c>
      <c r="M1666">
        <v>-8.3830708886273495</v>
      </c>
    </row>
    <row r="1667" spans="1:13" x14ac:dyDescent="0.2">
      <c r="A1667" s="2">
        <v>333</v>
      </c>
      <c r="B1667" s="6">
        <v>82.610000610351605</v>
      </c>
      <c r="C1667" s="7">
        <v>-27.194299697876001</v>
      </c>
      <c r="D1667" s="8">
        <v>-136.38299560546901</v>
      </c>
      <c r="E1667" s="9">
        <v>82.605400085449205</v>
      </c>
      <c r="F1667" s="10">
        <v>-27.187299728393601</v>
      </c>
      <c r="G1667" s="11">
        <v>-136.371994018555</v>
      </c>
      <c r="H1667">
        <f t="shared" si="78"/>
        <v>4.6005249024005934E-3</v>
      </c>
      <c r="I1667">
        <f t="shared" si="79"/>
        <v>-6.9999694824005587E-3</v>
      </c>
      <c r="J1667">
        <f t="shared" si="80"/>
        <v>-1.1001586914005657E-2</v>
      </c>
      <c r="K1667">
        <v>1.76973267557006</v>
      </c>
      <c r="L1667">
        <v>-22.051880527721998</v>
      </c>
      <c r="M1667">
        <v>-8.3877384139581892</v>
      </c>
    </row>
    <row r="1668" spans="1:13" x14ac:dyDescent="0.2">
      <c r="A1668" s="2">
        <v>333.2</v>
      </c>
      <c r="B1668" s="6">
        <v>82.610000610351605</v>
      </c>
      <c r="C1668" s="7">
        <v>-27.194299697876001</v>
      </c>
      <c r="D1668" s="8">
        <v>-136.38299560546901</v>
      </c>
      <c r="E1668" s="9">
        <v>82.605598449707003</v>
      </c>
      <c r="F1668" s="10">
        <v>-27.1875</v>
      </c>
      <c r="G1668" s="11">
        <v>-136.37100219726599</v>
      </c>
      <c r="H1668">
        <f t="shared" si="78"/>
        <v>4.4021606446023043E-3</v>
      </c>
      <c r="I1668">
        <f t="shared" si="79"/>
        <v>-6.7996978760014315E-3</v>
      </c>
      <c r="J1668">
        <f t="shared" si="80"/>
        <v>-1.1993408203011313E-2</v>
      </c>
      <c r="K1668">
        <v>1.7715416476113399</v>
      </c>
      <c r="L1668">
        <v>-22.0521273993308</v>
      </c>
      <c r="M1668">
        <v>-8.3921276009699692</v>
      </c>
    </row>
    <row r="1669" spans="1:13" x14ac:dyDescent="0.2">
      <c r="A1669" s="2">
        <v>333.4</v>
      </c>
      <c r="B1669" s="6">
        <v>82.610000610351605</v>
      </c>
      <c r="C1669" s="7">
        <v>-27.194299697876001</v>
      </c>
      <c r="D1669" s="8">
        <v>-136.38299560546901</v>
      </c>
      <c r="E1669" s="9">
        <v>82.605598449707003</v>
      </c>
      <c r="F1669" s="10">
        <v>-27.1881008148193</v>
      </c>
      <c r="G1669" s="11">
        <v>-136.36999511718801</v>
      </c>
      <c r="H1669">
        <f t="shared" si="78"/>
        <v>4.4021606446023043E-3</v>
      </c>
      <c r="I1669">
        <f t="shared" si="79"/>
        <v>-6.1988830567010211E-3</v>
      </c>
      <c r="J1669">
        <f t="shared" si="80"/>
        <v>-1.3000488280994205E-2</v>
      </c>
      <c r="K1669">
        <v>1.7725962008821401</v>
      </c>
      <c r="L1669">
        <v>-22.052376113700699</v>
      </c>
      <c r="M1669">
        <v>-8.3937049128201604</v>
      </c>
    </row>
    <row r="1670" spans="1:13" x14ac:dyDescent="0.2">
      <c r="A1670" s="2">
        <v>333.6</v>
      </c>
      <c r="B1670" s="6">
        <v>82.610000610351605</v>
      </c>
      <c r="C1670" s="7">
        <v>-27.194299697876001</v>
      </c>
      <c r="D1670" s="8">
        <v>-136.38299560546901</v>
      </c>
      <c r="E1670" s="9">
        <v>82.605400085449205</v>
      </c>
      <c r="F1670" s="10">
        <v>-27.188800811767599</v>
      </c>
      <c r="G1670" s="11">
        <v>-136.37399291992199</v>
      </c>
      <c r="H1670">
        <f t="shared" si="78"/>
        <v>4.6005249024005934E-3</v>
      </c>
      <c r="I1670">
        <f t="shared" si="79"/>
        <v>-5.4988861084019902E-3</v>
      </c>
      <c r="J1670">
        <f t="shared" si="80"/>
        <v>-9.0026855470171085E-3</v>
      </c>
      <c r="K1670">
        <v>1.77520919645183</v>
      </c>
      <c r="L1670">
        <v>-22.051633656544102</v>
      </c>
      <c r="M1670">
        <v>-8.3984717348874494</v>
      </c>
    </row>
    <row r="1671" spans="1:13" x14ac:dyDescent="0.2">
      <c r="A1671" s="2">
        <v>333.8</v>
      </c>
      <c r="B1671" s="6">
        <v>82.610000610351605</v>
      </c>
      <c r="C1671" s="7">
        <v>-27.194299697876001</v>
      </c>
      <c r="D1671" s="8">
        <v>-136.38299560546901</v>
      </c>
      <c r="E1671" s="9">
        <v>82.6051025390625</v>
      </c>
      <c r="F1671" s="10">
        <v>-27.189100265502901</v>
      </c>
      <c r="G1671" s="11">
        <v>-136.37399291992199</v>
      </c>
      <c r="H1671">
        <f t="shared" si="78"/>
        <v>4.8980712891051326E-3</v>
      </c>
      <c r="I1671">
        <f t="shared" si="79"/>
        <v>-5.1994323731001657E-3</v>
      </c>
      <c r="J1671">
        <f t="shared" si="80"/>
        <v>-9.0026855470171085E-3</v>
      </c>
      <c r="K1671">
        <v>1.77795590942219</v>
      </c>
      <c r="L1671">
        <v>-22.0487283467704</v>
      </c>
      <c r="M1671">
        <v>-8.4027972243813505</v>
      </c>
    </row>
    <row r="1672" spans="1:13" x14ac:dyDescent="0.2">
      <c r="A1672" s="2">
        <v>334</v>
      </c>
      <c r="B1672" s="6">
        <v>82.610000610351605</v>
      </c>
      <c r="C1672" s="7">
        <v>-27.194299697876001</v>
      </c>
      <c r="D1672" s="8">
        <v>-136.38299560546901</v>
      </c>
      <c r="E1672" s="9">
        <v>82.604499816894503</v>
      </c>
      <c r="F1672" s="10">
        <v>-27.1893005371094</v>
      </c>
      <c r="G1672" s="11">
        <v>-136.371994018555</v>
      </c>
      <c r="H1672">
        <f t="shared" si="78"/>
        <v>5.5007934571023043E-3</v>
      </c>
      <c r="I1672">
        <f t="shared" si="79"/>
        <v>-4.9991607666015625E-3</v>
      </c>
      <c r="J1672">
        <f t="shared" si="80"/>
        <v>-1.1001586914005657E-2</v>
      </c>
      <c r="K1672">
        <v>1.78279289724801</v>
      </c>
      <c r="L1672">
        <v>-22.0473061116158</v>
      </c>
      <c r="M1672">
        <v>-8.4107729923549392</v>
      </c>
    </row>
    <row r="1673" spans="1:13" x14ac:dyDescent="0.2">
      <c r="A1673" s="2">
        <v>334.2</v>
      </c>
      <c r="B1673" s="6">
        <v>82.610000610351605</v>
      </c>
      <c r="C1673" s="7">
        <v>-27.194299697876001</v>
      </c>
      <c r="D1673" s="8">
        <v>-136.38299560546901</v>
      </c>
      <c r="E1673" s="9">
        <v>82.604202270507798</v>
      </c>
      <c r="F1673" s="10">
        <v>-27.188600540161101</v>
      </c>
      <c r="G1673" s="11">
        <v>-136.36799621582</v>
      </c>
      <c r="H1673">
        <f t="shared" si="78"/>
        <v>5.7983398438068434E-3</v>
      </c>
      <c r="I1673">
        <f t="shared" si="79"/>
        <v>-5.6991577149005934E-3</v>
      </c>
      <c r="J1673">
        <f t="shared" si="80"/>
        <v>-1.4999389649005934E-2</v>
      </c>
      <c r="K1673">
        <v>1.78468009683641</v>
      </c>
      <c r="L1673">
        <v>-22.048851779770199</v>
      </c>
      <c r="M1673">
        <v>-8.4113655844539004</v>
      </c>
    </row>
    <row r="1674" spans="1:13" x14ac:dyDescent="0.2">
      <c r="A1674" s="2">
        <v>334.4</v>
      </c>
      <c r="B1674" s="6">
        <v>82.610000610351605</v>
      </c>
      <c r="C1674" s="7">
        <v>-27.194299697876001</v>
      </c>
      <c r="D1674" s="8">
        <v>-136.38299560546901</v>
      </c>
      <c r="E1674" s="9">
        <v>82.603897094726605</v>
      </c>
      <c r="F1674" s="10">
        <v>-27.187900543212901</v>
      </c>
      <c r="G1674" s="11">
        <v>-136.36399841308599</v>
      </c>
      <c r="H1674">
        <f t="shared" si="78"/>
        <v>6.103515625E-3</v>
      </c>
      <c r="I1674">
        <f t="shared" si="79"/>
        <v>-6.3991546631001484E-3</v>
      </c>
      <c r="J1674">
        <f t="shared" si="80"/>
        <v>-1.8997192383011452E-2</v>
      </c>
      <c r="K1674">
        <v>1.7867860359437</v>
      </c>
      <c r="L1674">
        <v>-22.048604913878201</v>
      </c>
      <c r="M1674">
        <v>-8.4121627692429595</v>
      </c>
    </row>
    <row r="1675" spans="1:13" x14ac:dyDescent="0.2">
      <c r="A1675" s="2">
        <v>334.6</v>
      </c>
      <c r="B1675" s="6">
        <v>82.610000610351605</v>
      </c>
      <c r="C1675" s="7">
        <v>-27.194299697876001</v>
      </c>
      <c r="D1675" s="8">
        <v>-136.38299560546901</v>
      </c>
      <c r="E1675" s="9">
        <v>82.603599548339801</v>
      </c>
      <c r="F1675" s="10">
        <v>-27.1875</v>
      </c>
      <c r="G1675" s="11">
        <v>-136.36399841308599</v>
      </c>
      <c r="H1675">
        <f t="shared" si="78"/>
        <v>6.4010620118040151E-3</v>
      </c>
      <c r="I1675">
        <f t="shared" si="79"/>
        <v>-6.7996978760014315E-3</v>
      </c>
      <c r="J1675">
        <f t="shared" si="80"/>
        <v>-1.8997192383011452E-2</v>
      </c>
      <c r="K1675">
        <v>1.7881722289543101</v>
      </c>
      <c r="L1675">
        <v>-22.0491612838854</v>
      </c>
      <c r="M1675">
        <v>-8.4115712841139505</v>
      </c>
    </row>
    <row r="1676" spans="1:13" x14ac:dyDescent="0.2">
      <c r="A1676" s="2">
        <v>334.8</v>
      </c>
      <c r="B1676" s="6">
        <v>82.610000610351605</v>
      </c>
      <c r="C1676" s="7">
        <v>-27.194299697876001</v>
      </c>
      <c r="D1676" s="8">
        <v>-136.38299560546901</v>
      </c>
      <c r="E1676" s="9">
        <v>82.603401184082003</v>
      </c>
      <c r="F1676" s="10">
        <v>-27.187400817871101</v>
      </c>
      <c r="G1676" s="11">
        <v>-136.36399841308599</v>
      </c>
      <c r="H1676">
        <f t="shared" si="78"/>
        <v>6.5994262696023043E-3</v>
      </c>
      <c r="I1676">
        <f t="shared" si="79"/>
        <v>-6.8988800049005761E-3</v>
      </c>
      <c r="J1676">
        <f t="shared" si="80"/>
        <v>-1.8997192383011452E-2</v>
      </c>
      <c r="K1676">
        <v>1.7892691561561</v>
      </c>
      <c r="L1676">
        <v>-22.048851779770199</v>
      </c>
      <c r="M1676">
        <v>-8.4112408092550695</v>
      </c>
    </row>
    <row r="1677" spans="1:13" x14ac:dyDescent="0.2">
      <c r="A1677" s="2">
        <v>335</v>
      </c>
      <c r="B1677" s="6">
        <v>82.610000610351605</v>
      </c>
      <c r="C1677" s="7">
        <v>-27.194299697876001</v>
      </c>
      <c r="D1677" s="8">
        <v>-136.38299560546901</v>
      </c>
      <c r="E1677" s="9">
        <v>82.603401184082003</v>
      </c>
      <c r="F1677" s="10">
        <v>-27.187400817871101</v>
      </c>
      <c r="G1677" s="11">
        <v>-136.36300659179699</v>
      </c>
      <c r="H1677">
        <f t="shared" si="78"/>
        <v>6.5994262696023043E-3</v>
      </c>
      <c r="I1677">
        <f t="shared" si="79"/>
        <v>-6.8988800049005761E-3</v>
      </c>
      <c r="J1677">
        <f t="shared" si="80"/>
        <v>-1.9989013672017109E-2</v>
      </c>
      <c r="K1677">
        <v>1.7905902907575499</v>
      </c>
      <c r="L1677">
        <v>-22.048171978465799</v>
      </c>
      <c r="M1677">
        <v>-8.4125744823284005</v>
      </c>
    </row>
    <row r="1678" spans="1:13" x14ac:dyDescent="0.2">
      <c r="A1678" s="2">
        <v>335.2</v>
      </c>
      <c r="B1678" s="6">
        <v>82.610000610351605</v>
      </c>
      <c r="C1678" s="7">
        <v>-27.194299697876001</v>
      </c>
      <c r="D1678" s="8">
        <v>-136.38299560546901</v>
      </c>
      <c r="E1678" s="9">
        <v>82.603500366210895</v>
      </c>
      <c r="F1678" s="10">
        <v>-27.187900543212901</v>
      </c>
      <c r="G1678" s="11">
        <v>-136.36300659179699</v>
      </c>
      <c r="H1678">
        <f t="shared" si="78"/>
        <v>6.5002441407102651E-3</v>
      </c>
      <c r="I1678">
        <f t="shared" si="79"/>
        <v>-6.3991546631001484E-3</v>
      </c>
      <c r="J1678">
        <f t="shared" si="80"/>
        <v>-1.9989013672017109E-2</v>
      </c>
      <c r="K1678">
        <v>1.7924636442459101</v>
      </c>
      <c r="L1678">
        <v>-22.0490986460931</v>
      </c>
      <c r="M1678">
        <v>-8.4143796473879302</v>
      </c>
    </row>
    <row r="1679" spans="1:13" x14ac:dyDescent="0.2">
      <c r="A1679" s="2">
        <v>335.4</v>
      </c>
      <c r="B1679" s="6">
        <v>82.610000610351605</v>
      </c>
      <c r="C1679" s="7">
        <v>-27.194299697876001</v>
      </c>
      <c r="D1679" s="8">
        <v>-136.38299560546901</v>
      </c>
      <c r="E1679" s="9">
        <v>82.603500366210895</v>
      </c>
      <c r="F1679" s="10">
        <v>-27.1879997253418</v>
      </c>
      <c r="G1679" s="11">
        <v>-136.36099243164099</v>
      </c>
      <c r="H1679">
        <f t="shared" si="78"/>
        <v>6.5002441407102651E-3</v>
      </c>
      <c r="I1679">
        <f t="shared" si="79"/>
        <v>-6.2999725342010038E-3</v>
      </c>
      <c r="J1679">
        <f t="shared" si="80"/>
        <v>-2.2003173828011313E-2</v>
      </c>
      <c r="K1679">
        <v>1.79375792752518</v>
      </c>
      <c r="L1679">
        <v>-22.049717656080801</v>
      </c>
      <c r="M1679">
        <v>-8.4149791624190993</v>
      </c>
    </row>
    <row r="1680" spans="1:13" x14ac:dyDescent="0.2">
      <c r="A1680" s="2">
        <v>335.6</v>
      </c>
      <c r="B1680" s="6">
        <v>82.610000610351605</v>
      </c>
      <c r="C1680" s="7">
        <v>-27.194299697876001</v>
      </c>
      <c r="D1680" s="8">
        <v>-136.38299560546901</v>
      </c>
      <c r="E1680" s="9">
        <v>82.603500366210895</v>
      </c>
      <c r="F1680" s="10">
        <v>-27.1879997253418</v>
      </c>
      <c r="G1680" s="11">
        <v>-136.35899353027301</v>
      </c>
      <c r="H1680">
        <f t="shared" si="78"/>
        <v>6.5002441407102651E-3</v>
      </c>
      <c r="I1680">
        <f t="shared" si="79"/>
        <v>-6.2999725342010038E-3</v>
      </c>
      <c r="J1680">
        <f t="shared" si="80"/>
        <v>-2.4002075195994621E-2</v>
      </c>
      <c r="K1680">
        <v>1.7939697761992499</v>
      </c>
      <c r="L1680">
        <v>-22.050334826473598</v>
      </c>
      <c r="M1680">
        <v>-8.4143289351955399</v>
      </c>
    </row>
    <row r="1681" spans="1:13" x14ac:dyDescent="0.2">
      <c r="A1681" s="2">
        <v>335.8</v>
      </c>
      <c r="B1681" s="6">
        <v>82.610000610351605</v>
      </c>
      <c r="C1681" s="7">
        <v>-27.194299697876001</v>
      </c>
      <c r="D1681" s="8">
        <v>-136.38299560546901</v>
      </c>
      <c r="E1681" s="9">
        <v>82.603599548339801</v>
      </c>
      <c r="F1681" s="10">
        <v>-27.187799453735401</v>
      </c>
      <c r="G1681" s="11">
        <v>-136.36199951171901</v>
      </c>
      <c r="H1681">
        <f t="shared" si="78"/>
        <v>6.4010620118040151E-3</v>
      </c>
      <c r="I1681">
        <f t="shared" si="79"/>
        <v>-6.500244140600131E-3</v>
      </c>
      <c r="J1681">
        <f t="shared" si="80"/>
        <v>-2.099609375E-2</v>
      </c>
      <c r="K1681">
        <v>1.7934642527865601</v>
      </c>
      <c r="L1681">
        <v>-22.050460103180502</v>
      </c>
      <c r="M1681">
        <v>-8.4118371727547991</v>
      </c>
    </row>
    <row r="1682" spans="1:13" x14ac:dyDescent="0.2">
      <c r="A1682" s="2">
        <v>336</v>
      </c>
      <c r="B1682" s="6">
        <v>82.610000610351605</v>
      </c>
      <c r="C1682" s="7">
        <v>-27.194299697876001</v>
      </c>
      <c r="D1682" s="8">
        <v>-136.38299560546901</v>
      </c>
      <c r="E1682" s="9">
        <v>82.603698730468807</v>
      </c>
      <c r="F1682" s="10">
        <v>-27.187900543212901</v>
      </c>
      <c r="G1682" s="11">
        <v>-136.36700439453099</v>
      </c>
      <c r="H1682">
        <f t="shared" si="78"/>
        <v>6.3018798827982891E-3</v>
      </c>
      <c r="I1682">
        <f t="shared" si="79"/>
        <v>-6.3991546631001484E-3</v>
      </c>
      <c r="J1682">
        <f t="shared" si="80"/>
        <v>-1.5991210938011591E-2</v>
      </c>
      <c r="K1682">
        <v>1.7935252796356</v>
      </c>
      <c r="L1682">
        <v>-22.049903728065001</v>
      </c>
      <c r="M1682">
        <v>-8.4119286237019004</v>
      </c>
    </row>
    <row r="1683" spans="1:13" x14ac:dyDescent="0.2">
      <c r="A1683" s="2">
        <v>336.2</v>
      </c>
      <c r="B1683" s="6">
        <v>82.610000610351605</v>
      </c>
      <c r="C1683" s="7">
        <v>-27.194299697876001</v>
      </c>
      <c r="D1683" s="8">
        <v>-136.38299560546901</v>
      </c>
      <c r="E1683" s="9">
        <v>82.604103088378906</v>
      </c>
      <c r="F1683" s="10">
        <v>-27.187900543212901</v>
      </c>
      <c r="G1683" s="11">
        <v>-136.36199951171901</v>
      </c>
      <c r="H1683">
        <f t="shared" si="78"/>
        <v>5.8975219726988826E-3</v>
      </c>
      <c r="I1683">
        <f t="shared" si="79"/>
        <v>-6.3991546631001484E-3</v>
      </c>
      <c r="J1683">
        <f t="shared" si="80"/>
        <v>-2.099609375E-2</v>
      </c>
      <c r="K1683">
        <v>1.79418882523165</v>
      </c>
      <c r="L1683">
        <v>-22.0515102211168</v>
      </c>
      <c r="M1683">
        <v>-8.41283684020107</v>
      </c>
    </row>
    <row r="1684" spans="1:13" x14ac:dyDescent="0.2">
      <c r="A1684" s="2">
        <v>336.4</v>
      </c>
      <c r="B1684" s="6">
        <v>82.610000610351605</v>
      </c>
      <c r="C1684" s="7">
        <v>-27.194299697876001</v>
      </c>
      <c r="D1684" s="8">
        <v>-136.38299560546901</v>
      </c>
      <c r="E1684" s="9">
        <v>82.604301452636705</v>
      </c>
      <c r="F1684" s="10">
        <v>-27.187799453735401</v>
      </c>
      <c r="G1684" s="11">
        <v>-136.36000061035199</v>
      </c>
      <c r="H1684">
        <f t="shared" si="78"/>
        <v>5.6991577149005934E-3</v>
      </c>
      <c r="I1684">
        <f t="shared" si="79"/>
        <v>-6.500244140600131E-3</v>
      </c>
      <c r="J1684">
        <f t="shared" si="80"/>
        <v>-2.299499511701697E-2</v>
      </c>
      <c r="K1684">
        <v>1.79486691286258</v>
      </c>
      <c r="L1684">
        <v>-22.051819731048699</v>
      </c>
      <c r="M1684">
        <v>-8.4136049844863905</v>
      </c>
    </row>
    <row r="1685" spans="1:13" x14ac:dyDescent="0.2">
      <c r="A1685" s="2">
        <v>336.6</v>
      </c>
      <c r="B1685" s="6">
        <v>82.610000610351605</v>
      </c>
      <c r="C1685" s="7">
        <v>-27.194299697876001</v>
      </c>
      <c r="D1685" s="8">
        <v>-136.38299560546901</v>
      </c>
      <c r="E1685" s="9">
        <v>82.604400634765597</v>
      </c>
      <c r="F1685" s="10">
        <v>-27.1879997253418</v>
      </c>
      <c r="G1685" s="11">
        <v>-136.36199951171901</v>
      </c>
      <c r="H1685">
        <f t="shared" si="78"/>
        <v>5.5999755860085543E-3</v>
      </c>
      <c r="I1685">
        <f t="shared" si="79"/>
        <v>-6.2999725342010038E-3</v>
      </c>
      <c r="J1685">
        <f t="shared" si="80"/>
        <v>-2.099609375E-2</v>
      </c>
      <c r="K1685">
        <v>1.79509249878074</v>
      </c>
      <c r="L1685">
        <v>-22.051077276812599</v>
      </c>
      <c r="M1685">
        <v>-8.4139357662397796</v>
      </c>
    </row>
    <row r="1686" spans="1:13" x14ac:dyDescent="0.2">
      <c r="A1686" s="2">
        <v>336.8</v>
      </c>
      <c r="B1686" s="6">
        <v>82.610000610351605</v>
      </c>
      <c r="C1686" s="7">
        <v>-27.194299697876001</v>
      </c>
      <c r="D1686" s="8">
        <v>-136.38299560546901</v>
      </c>
      <c r="E1686" s="9">
        <v>82.604301452636705</v>
      </c>
      <c r="F1686" s="10">
        <v>-27.1881999969482</v>
      </c>
      <c r="G1686" s="11">
        <v>-136.36500549316401</v>
      </c>
      <c r="H1686">
        <f t="shared" si="78"/>
        <v>5.6991577149005934E-3</v>
      </c>
      <c r="I1686">
        <f t="shared" si="79"/>
        <v>-6.0997009278018766E-3</v>
      </c>
      <c r="J1686">
        <f t="shared" si="80"/>
        <v>-1.7990112305000139E-2</v>
      </c>
      <c r="K1686">
        <v>1.79420035696835</v>
      </c>
      <c r="L1686">
        <v>-22.0514475822844</v>
      </c>
      <c r="M1686">
        <v>-8.4121458781352594</v>
      </c>
    </row>
    <row r="1687" spans="1:13" x14ac:dyDescent="0.2">
      <c r="A1687" s="2">
        <v>337</v>
      </c>
      <c r="B1687" s="6">
        <v>82.610000610351605</v>
      </c>
      <c r="C1687" s="7">
        <v>-27.194299697876001</v>
      </c>
      <c r="D1687" s="8">
        <v>-136.38299560546901</v>
      </c>
      <c r="E1687" s="9">
        <v>82.603897094726605</v>
      </c>
      <c r="F1687" s="10">
        <v>-27.188400268554702</v>
      </c>
      <c r="G1687" s="11">
        <v>-136.36500549316401</v>
      </c>
      <c r="H1687">
        <f t="shared" si="78"/>
        <v>6.103515625E-3</v>
      </c>
      <c r="I1687">
        <f t="shared" si="79"/>
        <v>-5.8994293212997206E-3</v>
      </c>
      <c r="J1687">
        <f t="shared" si="80"/>
        <v>-1.7990112305000139E-2</v>
      </c>
      <c r="K1687">
        <v>1.7936075611294899</v>
      </c>
      <c r="L1687">
        <v>-22.0520039634726</v>
      </c>
      <c r="M1687">
        <v>-8.4114296077905806</v>
      </c>
    </row>
    <row r="1688" spans="1:13" x14ac:dyDescent="0.2">
      <c r="A1688" s="2">
        <v>337.2</v>
      </c>
      <c r="B1688" s="6">
        <v>82.610000610351605</v>
      </c>
      <c r="C1688" s="7">
        <v>-27.194299697876001</v>
      </c>
      <c r="D1688" s="8">
        <v>-136.38299560546901</v>
      </c>
      <c r="E1688" s="9">
        <v>82.603599548339801</v>
      </c>
      <c r="F1688" s="10">
        <v>-27.1881008148193</v>
      </c>
      <c r="G1688" s="11">
        <v>-136.36199951171901</v>
      </c>
      <c r="H1688">
        <f t="shared" si="78"/>
        <v>6.4010620118040151E-3</v>
      </c>
      <c r="I1688">
        <f t="shared" si="79"/>
        <v>-6.1988830567010211E-3</v>
      </c>
      <c r="J1688">
        <f t="shared" si="80"/>
        <v>-2.099609375E-2</v>
      </c>
      <c r="K1688">
        <v>1.79317368268077</v>
      </c>
      <c r="L1688">
        <v>-22.0514475822844</v>
      </c>
      <c r="M1688">
        <v>-8.4105833657547109</v>
      </c>
    </row>
    <row r="1689" spans="1:13" x14ac:dyDescent="0.2">
      <c r="A1689" s="2">
        <v>337.4</v>
      </c>
      <c r="B1689" s="6">
        <v>82.610000610351605</v>
      </c>
      <c r="C1689" s="7">
        <v>-27.194299697876001</v>
      </c>
      <c r="D1689" s="8">
        <v>-136.38299560546901</v>
      </c>
      <c r="E1689" s="9">
        <v>82.603202819824205</v>
      </c>
      <c r="F1689" s="10">
        <v>-27.1879997253418</v>
      </c>
      <c r="G1689" s="11">
        <v>-136.36500549316401</v>
      </c>
      <c r="H1689">
        <f t="shared" si="78"/>
        <v>6.7977905274005934E-3</v>
      </c>
      <c r="I1689">
        <f t="shared" si="79"/>
        <v>-6.2999725342010038E-3</v>
      </c>
      <c r="J1689">
        <f t="shared" si="80"/>
        <v>-1.7990112305000139E-2</v>
      </c>
      <c r="K1689">
        <v>1.7933214061074101</v>
      </c>
      <c r="L1689">
        <v>-22.051386785797099</v>
      </c>
      <c r="M1689">
        <v>-8.4110797648321096</v>
      </c>
    </row>
    <row r="1690" spans="1:13" x14ac:dyDescent="0.2">
      <c r="A1690" s="2">
        <v>337.6</v>
      </c>
      <c r="B1690" s="6">
        <v>82.610000610351605</v>
      </c>
      <c r="C1690" s="7">
        <v>-27.194299697876001</v>
      </c>
      <c r="D1690" s="8">
        <v>-136.38299560546901</v>
      </c>
      <c r="E1690" s="9">
        <v>82.602996826171903</v>
      </c>
      <c r="F1690" s="10">
        <v>-27.187700271606399</v>
      </c>
      <c r="G1690" s="11">
        <v>-136.36700439453099</v>
      </c>
      <c r="H1690">
        <f t="shared" si="78"/>
        <v>7.0037841797017109E-3</v>
      </c>
      <c r="I1690">
        <f t="shared" si="79"/>
        <v>-6.5994262696023043E-3</v>
      </c>
      <c r="J1690">
        <f t="shared" si="80"/>
        <v>-1.5991210938011591E-2</v>
      </c>
      <c r="K1690">
        <v>1.7931885248921799</v>
      </c>
      <c r="L1690">
        <v>-22.0521273993308</v>
      </c>
      <c r="M1690">
        <v>-8.4107488601455298</v>
      </c>
    </row>
    <row r="1691" spans="1:13" x14ac:dyDescent="0.2">
      <c r="A1691" s="2">
        <v>337.8</v>
      </c>
      <c r="B1691" s="6">
        <v>82.610000610351605</v>
      </c>
      <c r="C1691" s="7">
        <v>-27.194299697876001</v>
      </c>
      <c r="D1691" s="8">
        <v>-136.38299560546901</v>
      </c>
      <c r="E1691" s="9">
        <v>82.602798461914105</v>
      </c>
      <c r="F1691" s="10">
        <v>-27.187900543212901</v>
      </c>
      <c r="G1691" s="11">
        <v>-136.36300659179699</v>
      </c>
      <c r="H1691">
        <f t="shared" si="78"/>
        <v>7.2021484375E-3</v>
      </c>
      <c r="I1691">
        <f t="shared" si="79"/>
        <v>-6.3991546631001484E-3</v>
      </c>
      <c r="J1691">
        <f t="shared" si="80"/>
        <v>-1.9989013672017109E-2</v>
      </c>
      <c r="K1691">
        <v>1.7931953842175801</v>
      </c>
      <c r="L1691">
        <v>-22.0516962954589</v>
      </c>
      <c r="M1691">
        <v>-8.4110983032503803</v>
      </c>
    </row>
    <row r="1692" spans="1:13" x14ac:dyDescent="0.2">
      <c r="A1692" s="2">
        <v>338</v>
      </c>
      <c r="B1692" s="6">
        <v>82.610000610351605</v>
      </c>
      <c r="C1692" s="7">
        <v>-27.194299697876001</v>
      </c>
      <c r="D1692" s="8">
        <v>-136.38299560546901</v>
      </c>
      <c r="E1692" s="9">
        <v>82.602401733398395</v>
      </c>
      <c r="F1692" s="10">
        <v>-27.188600540161101</v>
      </c>
      <c r="G1692" s="11">
        <v>-136.36500549316401</v>
      </c>
      <c r="H1692">
        <f t="shared" si="78"/>
        <v>7.5988769532102651E-3</v>
      </c>
      <c r="I1692">
        <f t="shared" si="79"/>
        <v>-5.6991577149005934E-3</v>
      </c>
      <c r="J1692">
        <f t="shared" si="80"/>
        <v>-1.7990112305000139E-2</v>
      </c>
      <c r="K1692">
        <v>1.7936234420091599</v>
      </c>
      <c r="L1692">
        <v>-22.049841089944</v>
      </c>
      <c r="M1692">
        <v>-8.4144241300178599</v>
      </c>
    </row>
    <row r="1693" spans="1:13" x14ac:dyDescent="0.2">
      <c r="A1693" s="2">
        <v>338.2</v>
      </c>
      <c r="B1693" s="6">
        <v>82.610000610351605</v>
      </c>
      <c r="C1693" s="7">
        <v>-27.194299697876001</v>
      </c>
      <c r="D1693" s="8">
        <v>-136.38299560546901</v>
      </c>
      <c r="E1693" s="9">
        <v>82.602203369140597</v>
      </c>
      <c r="F1693" s="10">
        <v>-27.189399719238299</v>
      </c>
      <c r="G1693" s="11">
        <v>-136.36599731445301</v>
      </c>
      <c r="H1693">
        <f t="shared" si="78"/>
        <v>7.7972412110085543E-3</v>
      </c>
      <c r="I1693">
        <f t="shared" si="79"/>
        <v>-4.8999786377024179E-3</v>
      </c>
      <c r="J1693">
        <f t="shared" si="80"/>
        <v>-1.6998291015994482E-2</v>
      </c>
      <c r="K1693">
        <v>1.7948470170180699</v>
      </c>
      <c r="L1693">
        <v>-22.0487909843987</v>
      </c>
      <c r="M1693">
        <v>-8.4182982010296694</v>
      </c>
    </row>
    <row r="1694" spans="1:13" x14ac:dyDescent="0.2">
      <c r="A1694" s="2">
        <v>338.4</v>
      </c>
      <c r="B1694" s="6">
        <v>82.610000610351605</v>
      </c>
      <c r="C1694" s="7">
        <v>-27.194299697876001</v>
      </c>
      <c r="D1694" s="8">
        <v>-136.38299560546901</v>
      </c>
      <c r="E1694" s="9">
        <v>82.602096557617202</v>
      </c>
      <c r="F1694" s="10">
        <v>-27.190000534057599</v>
      </c>
      <c r="G1694" s="11">
        <v>-136.36799621582</v>
      </c>
      <c r="H1694">
        <f t="shared" si="78"/>
        <v>7.9040527344034217E-3</v>
      </c>
      <c r="I1694">
        <f t="shared" si="79"/>
        <v>-4.2991638184020076E-3</v>
      </c>
      <c r="J1694">
        <f t="shared" si="80"/>
        <v>-1.4999389649005934E-2</v>
      </c>
      <c r="K1694">
        <v>1.79626158528071</v>
      </c>
      <c r="L1694">
        <v>-22.047678249484999</v>
      </c>
      <c r="M1694">
        <v>-8.4209812522459799</v>
      </c>
    </row>
    <row r="1695" spans="1:13" x14ac:dyDescent="0.2">
      <c r="A1695" s="2">
        <v>338.6</v>
      </c>
      <c r="B1695" s="6">
        <v>82.610000610351605</v>
      </c>
      <c r="C1695" s="7">
        <v>-27.194299697876001</v>
      </c>
      <c r="D1695" s="8">
        <v>-136.38299560546901</v>
      </c>
      <c r="E1695" s="9">
        <v>82.601898193359403</v>
      </c>
      <c r="F1695" s="10">
        <v>-27.1903991699219</v>
      </c>
      <c r="G1695" s="11">
        <v>-136.36999511718801</v>
      </c>
      <c r="H1695">
        <f t="shared" si="78"/>
        <v>8.1024169922017109E-3</v>
      </c>
      <c r="I1695">
        <f t="shared" si="79"/>
        <v>-3.9005279541015625E-3</v>
      </c>
      <c r="J1695">
        <f t="shared" si="80"/>
        <v>-1.3000488280994205E-2</v>
      </c>
      <c r="K1695">
        <v>1.79745249113957</v>
      </c>
      <c r="L1695">
        <v>-22.0460091635242</v>
      </c>
      <c r="M1695">
        <v>-8.4217555480208492</v>
      </c>
    </row>
    <row r="1696" spans="1:13" x14ac:dyDescent="0.2">
      <c r="A1696" s="2">
        <v>338.8</v>
      </c>
      <c r="B1696" s="6">
        <v>82.610000610351605</v>
      </c>
      <c r="C1696" s="7">
        <v>-27.194299697876001</v>
      </c>
      <c r="D1696" s="8">
        <v>-136.38299560546901</v>
      </c>
      <c r="E1696" s="9">
        <v>82.602401733398395</v>
      </c>
      <c r="F1696" s="10">
        <v>-27.1903991699219</v>
      </c>
      <c r="G1696" s="11">
        <v>-136.36399841308599</v>
      </c>
      <c r="H1696">
        <f t="shared" si="78"/>
        <v>7.5988769532102651E-3</v>
      </c>
      <c r="I1696">
        <f t="shared" si="79"/>
        <v>-3.9005279541015625E-3</v>
      </c>
      <c r="J1696">
        <f t="shared" si="80"/>
        <v>-1.8997192383011452E-2</v>
      </c>
      <c r="K1696">
        <v>1.79721482816728</v>
      </c>
      <c r="L1696">
        <v>-22.0443400972534</v>
      </c>
      <c r="M1696">
        <v>-8.4209682908264902</v>
      </c>
    </row>
    <row r="1697" spans="1:13" x14ac:dyDescent="0.2">
      <c r="A1697" s="2">
        <v>339</v>
      </c>
      <c r="B1697" s="6">
        <v>82.610000610351605</v>
      </c>
      <c r="C1697" s="7">
        <v>-27.194299697876001</v>
      </c>
      <c r="D1697" s="8">
        <v>-136.38299560546901</v>
      </c>
      <c r="E1697" s="9">
        <v>82.602798461914105</v>
      </c>
      <c r="F1697" s="10">
        <v>-27.189699172973601</v>
      </c>
      <c r="G1697" s="11">
        <v>-136.36099243164099</v>
      </c>
      <c r="H1697">
        <f t="shared" si="78"/>
        <v>7.2021484375E-3</v>
      </c>
      <c r="I1697">
        <f t="shared" si="79"/>
        <v>-4.6005249024005934E-3</v>
      </c>
      <c r="J1697">
        <f t="shared" si="80"/>
        <v>-2.2003173828011313E-2</v>
      </c>
      <c r="K1697">
        <v>1.7966513752489099</v>
      </c>
      <c r="L1697">
        <v>-22.044773020940202</v>
      </c>
      <c r="M1697">
        <v>-8.4193069945446499</v>
      </c>
    </row>
    <row r="1698" spans="1:13" x14ac:dyDescent="0.2">
      <c r="A1698" s="2">
        <v>339.2</v>
      </c>
      <c r="B1698" s="6">
        <v>82.610000610351605</v>
      </c>
      <c r="C1698" s="7">
        <v>-27.194299697876001</v>
      </c>
      <c r="D1698" s="8">
        <v>-136.38299560546901</v>
      </c>
      <c r="E1698" s="9">
        <v>82.603202819824205</v>
      </c>
      <c r="F1698" s="10">
        <v>-27.1891994476318</v>
      </c>
      <c r="G1698" s="11">
        <v>-136.36500549316401</v>
      </c>
      <c r="H1698">
        <f t="shared" si="78"/>
        <v>6.7977905274005934E-3</v>
      </c>
      <c r="I1698">
        <f t="shared" si="79"/>
        <v>-5.1002502442010211E-3</v>
      </c>
      <c r="J1698">
        <f t="shared" si="80"/>
        <v>-1.7990112305000139E-2</v>
      </c>
      <c r="K1698">
        <v>1.79592479072476</v>
      </c>
      <c r="L1698">
        <v>-22.0455135998501</v>
      </c>
      <c r="M1698">
        <v>-8.4175393576475308</v>
      </c>
    </row>
    <row r="1699" spans="1:13" x14ac:dyDescent="0.2">
      <c r="A1699" s="2">
        <v>339.4</v>
      </c>
      <c r="B1699" s="6">
        <v>82.610000610351605</v>
      </c>
      <c r="C1699" s="7">
        <v>-27.194299697876001</v>
      </c>
      <c r="D1699" s="8">
        <v>-136.38299560546901</v>
      </c>
      <c r="E1699" s="9">
        <v>82.603698730468807</v>
      </c>
      <c r="F1699" s="10">
        <v>-27.189399719238299</v>
      </c>
      <c r="G1699" s="11">
        <v>-136.37100219726599</v>
      </c>
      <c r="H1699">
        <f t="shared" si="78"/>
        <v>6.3018798827982891E-3</v>
      </c>
      <c r="I1699">
        <f t="shared" si="79"/>
        <v>-4.8999786377024179E-3</v>
      </c>
      <c r="J1699">
        <f t="shared" si="80"/>
        <v>-1.1993408203011313E-2</v>
      </c>
      <c r="K1699">
        <v>1.79673183305523</v>
      </c>
      <c r="L1699">
        <v>-22.0452667397828</v>
      </c>
      <c r="M1699">
        <v>-8.4203990341356505</v>
      </c>
    </row>
    <row r="1700" spans="1:13" x14ac:dyDescent="0.2">
      <c r="A1700" s="2">
        <v>339.6</v>
      </c>
      <c r="B1700" s="6">
        <v>82.610000610351605</v>
      </c>
      <c r="C1700" s="7">
        <v>-27.194299697876001</v>
      </c>
      <c r="D1700" s="8">
        <v>-136.38299560546901</v>
      </c>
      <c r="E1700" s="9">
        <v>82.604202270507798</v>
      </c>
      <c r="F1700" s="10">
        <v>-27.189399719238299</v>
      </c>
      <c r="G1700" s="11">
        <v>-136.36900329589801</v>
      </c>
      <c r="H1700">
        <f t="shared" si="78"/>
        <v>5.7983398438068434E-3</v>
      </c>
      <c r="I1700">
        <f t="shared" si="79"/>
        <v>-4.8999786377024179E-3</v>
      </c>
      <c r="J1700">
        <f t="shared" si="80"/>
        <v>-1.3992309570994621E-2</v>
      </c>
      <c r="K1700">
        <v>1.7972396478300801</v>
      </c>
      <c r="L1700">
        <v>-22.044833814585299</v>
      </c>
      <c r="M1700">
        <v>-8.4233099524655604</v>
      </c>
    </row>
    <row r="1701" spans="1:13" x14ac:dyDescent="0.2">
      <c r="A1701" s="2">
        <v>339.8</v>
      </c>
      <c r="B1701" s="6">
        <v>82.610000610351605</v>
      </c>
      <c r="C1701" s="7">
        <v>-27.194299697876001</v>
      </c>
      <c r="D1701" s="8">
        <v>-136.38299560546901</v>
      </c>
      <c r="E1701" s="9">
        <v>82.604698181152301</v>
      </c>
      <c r="F1701" s="10">
        <v>-27.1891994476318</v>
      </c>
      <c r="G1701" s="11">
        <v>-136.36399841308599</v>
      </c>
      <c r="H1701">
        <f t="shared" si="78"/>
        <v>5.3024291993040151E-3</v>
      </c>
      <c r="I1701">
        <f t="shared" si="79"/>
        <v>-5.1002502442010211E-3</v>
      </c>
      <c r="J1701">
        <f t="shared" si="80"/>
        <v>-1.8997192383011452E-2</v>
      </c>
      <c r="K1701">
        <v>1.7966201899969301</v>
      </c>
      <c r="L1701">
        <v>-22.043288190324901</v>
      </c>
      <c r="M1701">
        <v>-8.4230925003407808</v>
      </c>
    </row>
    <row r="1702" spans="1:13" x14ac:dyDescent="0.2">
      <c r="A1702" s="2">
        <v>340</v>
      </c>
      <c r="B1702" s="6">
        <v>82.610000610351605</v>
      </c>
      <c r="C1702" s="7">
        <v>-27.194299697876001</v>
      </c>
      <c r="D1702" s="8">
        <v>-136.38299560546901</v>
      </c>
      <c r="E1702" s="9">
        <v>82.605003356933594</v>
      </c>
      <c r="F1702" s="10">
        <v>-27.189100265502901</v>
      </c>
      <c r="G1702" s="11">
        <v>-136.36300659179699</v>
      </c>
      <c r="H1702">
        <f t="shared" si="78"/>
        <v>4.9972534180113826E-3</v>
      </c>
      <c r="I1702">
        <f t="shared" si="79"/>
        <v>-5.1994323731001657E-3</v>
      </c>
      <c r="J1702">
        <f t="shared" si="80"/>
        <v>-1.9989013672017109E-2</v>
      </c>
      <c r="K1702">
        <v>1.79666618512926</v>
      </c>
      <c r="L1702">
        <v>-22.0415583638847</v>
      </c>
      <c r="M1702">
        <v>-8.4233007200459795</v>
      </c>
    </row>
    <row r="1703" spans="1:13" x14ac:dyDescent="0.2">
      <c r="A1703" s="2">
        <v>340.2</v>
      </c>
      <c r="B1703" s="6">
        <v>82.610000610351605</v>
      </c>
      <c r="C1703" s="7">
        <v>-27.194299697876001</v>
      </c>
      <c r="D1703" s="8">
        <v>-136.38299560546901</v>
      </c>
      <c r="E1703" s="9">
        <v>82.605697631835895</v>
      </c>
      <c r="F1703" s="10">
        <v>-27.189399719238299</v>
      </c>
      <c r="G1703" s="11">
        <v>-136.36599731445301</v>
      </c>
      <c r="H1703">
        <f t="shared" si="78"/>
        <v>4.3029785157102651E-3</v>
      </c>
      <c r="I1703">
        <f t="shared" si="79"/>
        <v>-4.8999786377024179E-3</v>
      </c>
      <c r="J1703">
        <f t="shared" si="80"/>
        <v>-1.6998291015994482E-2</v>
      </c>
      <c r="K1703">
        <v>1.7967394514461901</v>
      </c>
      <c r="L1703">
        <v>-22.040506477633699</v>
      </c>
      <c r="M1703">
        <v>-8.4232376568658598</v>
      </c>
    </row>
    <row r="1704" spans="1:13" x14ac:dyDescent="0.2">
      <c r="A1704" s="2">
        <v>340.4</v>
      </c>
      <c r="B1704" s="6">
        <v>82.610000610351605</v>
      </c>
      <c r="C1704" s="7">
        <v>-27.194299697876001</v>
      </c>
      <c r="D1704" s="8">
        <v>-136.38299560546901</v>
      </c>
      <c r="E1704" s="9">
        <v>82.606498718261705</v>
      </c>
      <c r="F1704" s="10">
        <v>-27.1893005371094</v>
      </c>
      <c r="G1704" s="11">
        <v>-136.36700439453099</v>
      </c>
      <c r="H1704">
        <f t="shared" si="78"/>
        <v>3.5018920899005934E-3</v>
      </c>
      <c r="I1704">
        <f t="shared" si="79"/>
        <v>-4.9991607666015625E-3</v>
      </c>
      <c r="J1704">
        <f t="shared" si="80"/>
        <v>-1.5991210938011591E-2</v>
      </c>
      <c r="K1704">
        <v>1.7968034845702501</v>
      </c>
      <c r="L1704">
        <v>-22.040196992449498</v>
      </c>
      <c r="M1704">
        <v>-8.4232191031891706</v>
      </c>
    </row>
    <row r="1705" spans="1:13" x14ac:dyDescent="0.2">
      <c r="A1705" s="2">
        <v>340.6</v>
      </c>
      <c r="B1705" s="6">
        <v>82.610000610351605</v>
      </c>
      <c r="C1705" s="7">
        <v>-27.194299697876001</v>
      </c>
      <c r="D1705" s="8">
        <v>-136.38299560546901</v>
      </c>
      <c r="E1705" s="9">
        <v>82.606597900390597</v>
      </c>
      <c r="F1705" s="10">
        <v>-27.188400268554702</v>
      </c>
      <c r="G1705" s="11">
        <v>-136.36300659179699</v>
      </c>
      <c r="H1705">
        <f t="shared" si="78"/>
        <v>3.4027099610085543E-3</v>
      </c>
      <c r="I1705">
        <f t="shared" si="79"/>
        <v>-5.8994293212997206E-3</v>
      </c>
      <c r="J1705">
        <f t="shared" si="80"/>
        <v>-1.9989013672017109E-2</v>
      </c>
      <c r="K1705">
        <v>1.7964682105173899</v>
      </c>
      <c r="L1705">
        <v>-22.041062815797702</v>
      </c>
      <c r="M1705">
        <v>-8.4226462186739592</v>
      </c>
    </row>
    <row r="1706" spans="1:13" x14ac:dyDescent="0.2">
      <c r="A1706" s="2">
        <v>340.8</v>
      </c>
      <c r="B1706" s="6">
        <v>82.610000610351605</v>
      </c>
      <c r="C1706" s="7">
        <v>-27.194299697876001</v>
      </c>
      <c r="D1706" s="8">
        <v>-136.38299560546901</v>
      </c>
      <c r="E1706" s="9">
        <v>82.606903076171903</v>
      </c>
      <c r="F1706" s="10">
        <v>-27.1881008148193</v>
      </c>
      <c r="G1706" s="11">
        <v>-136.36900329589801</v>
      </c>
      <c r="H1706">
        <f t="shared" si="78"/>
        <v>3.0975341797017109E-3</v>
      </c>
      <c r="I1706">
        <f t="shared" si="79"/>
        <v>-6.1988830567010211E-3</v>
      </c>
      <c r="J1706">
        <f t="shared" si="80"/>
        <v>-1.3992309570994621E-2</v>
      </c>
      <c r="K1706">
        <v>1.7958722138615</v>
      </c>
      <c r="L1706">
        <v>-22.041372302875299</v>
      </c>
      <c r="M1706">
        <v>-8.42097755669276</v>
      </c>
    </row>
    <row r="1707" spans="1:13" x14ac:dyDescent="0.2">
      <c r="A1707" s="2">
        <v>341</v>
      </c>
      <c r="B1707" s="6">
        <v>82.610000610351605</v>
      </c>
      <c r="C1707" s="7">
        <v>-27.194299697876001</v>
      </c>
      <c r="D1707" s="8">
        <v>-136.38299560546901</v>
      </c>
      <c r="E1707" s="9">
        <v>82.607398986816406</v>
      </c>
      <c r="F1707" s="10">
        <v>-27.1881999969482</v>
      </c>
      <c r="G1707" s="11">
        <v>-136.36900329589801</v>
      </c>
      <c r="H1707">
        <f t="shared" si="78"/>
        <v>2.6016235351988826E-3</v>
      </c>
      <c r="I1707">
        <f t="shared" si="79"/>
        <v>-6.0997009278018766E-3</v>
      </c>
      <c r="J1707">
        <f t="shared" si="80"/>
        <v>-1.3992309570994621E-2</v>
      </c>
      <c r="K1707">
        <v>1.79555391177072</v>
      </c>
      <c r="L1707">
        <v>-22.042114706183899</v>
      </c>
      <c r="M1707">
        <v>-8.4180228736223608</v>
      </c>
    </row>
    <row r="1708" spans="1:13" x14ac:dyDescent="0.2">
      <c r="A1708" s="2">
        <v>341.2</v>
      </c>
      <c r="B1708" s="6">
        <v>82.610000610351605</v>
      </c>
      <c r="C1708" s="7">
        <v>-27.194299697876001</v>
      </c>
      <c r="D1708" s="8">
        <v>-136.38299560546901</v>
      </c>
      <c r="E1708" s="9">
        <v>82.607597351074205</v>
      </c>
      <c r="F1708" s="10">
        <v>-27.188499450683601</v>
      </c>
      <c r="G1708" s="11">
        <v>-136.36900329589801</v>
      </c>
      <c r="H1708">
        <f t="shared" si="78"/>
        <v>2.4032592774005934E-3</v>
      </c>
      <c r="I1708">
        <f t="shared" si="79"/>
        <v>-5.8002471924005761E-3</v>
      </c>
      <c r="J1708">
        <f t="shared" si="80"/>
        <v>-1.3992309570994621E-2</v>
      </c>
      <c r="K1708">
        <v>1.7964444756600499</v>
      </c>
      <c r="L1708">
        <v>-22.042114706183899</v>
      </c>
      <c r="M1708">
        <v>-8.4178981022200894</v>
      </c>
    </row>
    <row r="1709" spans="1:13" x14ac:dyDescent="0.2">
      <c r="A1709" s="2">
        <v>341.4</v>
      </c>
      <c r="B1709" s="6">
        <v>82.610000610351605</v>
      </c>
      <c r="C1709" s="7">
        <v>-27.194299697876001</v>
      </c>
      <c r="D1709" s="8">
        <v>-136.38299560546901</v>
      </c>
      <c r="E1709" s="9">
        <v>82.608001708984403</v>
      </c>
      <c r="F1709" s="10">
        <v>-27.188800811767599</v>
      </c>
      <c r="G1709" s="11">
        <v>-136.36999511718801</v>
      </c>
      <c r="H1709">
        <f t="shared" si="78"/>
        <v>1.9989013672017109E-3</v>
      </c>
      <c r="I1709">
        <f t="shared" si="79"/>
        <v>-5.4988861084019902E-3</v>
      </c>
      <c r="J1709">
        <f t="shared" si="80"/>
        <v>-1.3000488280994205E-2</v>
      </c>
      <c r="K1709">
        <v>1.79771235377711</v>
      </c>
      <c r="L1709">
        <v>-22.0426084157512</v>
      </c>
      <c r="M1709">
        <v>-8.4189277223795305</v>
      </c>
    </row>
    <row r="1710" spans="1:13" x14ac:dyDescent="0.2">
      <c r="A1710" s="2">
        <v>341.6</v>
      </c>
      <c r="B1710" s="6">
        <v>82.610000610351605</v>
      </c>
      <c r="C1710" s="7">
        <v>-27.194299697876001</v>
      </c>
      <c r="D1710" s="8">
        <v>-136.38299560546901</v>
      </c>
      <c r="E1710" s="9">
        <v>82.607803344726605</v>
      </c>
      <c r="F1710" s="10">
        <v>-27.188600540161101</v>
      </c>
      <c r="G1710" s="11">
        <v>-136.36599731445301</v>
      </c>
      <c r="H1710">
        <f t="shared" si="78"/>
        <v>2.197265625E-3</v>
      </c>
      <c r="I1710">
        <f t="shared" si="79"/>
        <v>-5.6991577149005934E-3</v>
      </c>
      <c r="J1710">
        <f t="shared" si="80"/>
        <v>-1.6998291015994482E-2</v>
      </c>
      <c r="K1710">
        <v>1.7988002831280201</v>
      </c>
      <c r="L1710">
        <v>-22.043535046940399</v>
      </c>
      <c r="M1710">
        <v>-8.4192951856132403</v>
      </c>
    </row>
    <row r="1711" spans="1:13" x14ac:dyDescent="0.2">
      <c r="A1711" s="2">
        <v>341.8</v>
      </c>
      <c r="B1711" s="6">
        <v>82.610000610351605</v>
      </c>
      <c r="C1711" s="7">
        <v>-27.194299697876001</v>
      </c>
      <c r="D1711" s="8">
        <v>-136.38299560546901</v>
      </c>
      <c r="E1711" s="9">
        <v>82.607597351074205</v>
      </c>
      <c r="F1711" s="10">
        <v>-27.1893005371094</v>
      </c>
      <c r="G1711" s="11">
        <v>-136.36700439453099</v>
      </c>
      <c r="H1711">
        <f t="shared" si="78"/>
        <v>2.4032592774005934E-3</v>
      </c>
      <c r="I1711">
        <f t="shared" si="79"/>
        <v>-4.9991607666015625E-3</v>
      </c>
      <c r="J1711">
        <f t="shared" si="80"/>
        <v>-1.5991210938011591E-2</v>
      </c>
      <c r="K1711">
        <v>1.7994595377982701</v>
      </c>
      <c r="L1711">
        <v>-22.042855271180901</v>
      </c>
      <c r="M1711">
        <v>-8.4185048813174106</v>
      </c>
    </row>
    <row r="1712" spans="1:13" x14ac:dyDescent="0.2">
      <c r="A1712" s="2">
        <v>342</v>
      </c>
      <c r="B1712" s="6">
        <v>82.610000610351605</v>
      </c>
      <c r="C1712" s="7">
        <v>-27.194299697876001</v>
      </c>
      <c r="D1712" s="8">
        <v>-136.38299560546901</v>
      </c>
      <c r="E1712" s="9">
        <v>82.6072998046875</v>
      </c>
      <c r="F1712" s="10">
        <v>-27.1905002593994</v>
      </c>
      <c r="G1712" s="11">
        <v>-136.36799621582</v>
      </c>
      <c r="H1712">
        <f t="shared" si="78"/>
        <v>2.7008056641051326E-3</v>
      </c>
      <c r="I1712">
        <f t="shared" si="79"/>
        <v>-3.7994384766015799E-3</v>
      </c>
      <c r="J1712">
        <f t="shared" si="80"/>
        <v>-1.4999389649005934E-2</v>
      </c>
      <c r="K1712">
        <v>1.7992136694576799</v>
      </c>
      <c r="L1712">
        <v>-22.042978699057201</v>
      </c>
      <c r="M1712">
        <v>-8.4158874116132694</v>
      </c>
    </row>
    <row r="1713" spans="1:13" x14ac:dyDescent="0.2">
      <c r="A1713" s="2">
        <v>342.2</v>
      </c>
      <c r="B1713" s="6">
        <v>82.610000610351605</v>
      </c>
      <c r="C1713" s="7">
        <v>-27.194299697876001</v>
      </c>
      <c r="D1713" s="8">
        <v>-136.38299560546901</v>
      </c>
      <c r="E1713" s="9">
        <v>82.607101440429702</v>
      </c>
      <c r="F1713" s="10">
        <v>-27.191200256347699</v>
      </c>
      <c r="G1713" s="11">
        <v>-136.36700439453099</v>
      </c>
      <c r="H1713">
        <f t="shared" si="78"/>
        <v>2.8991699219034217E-3</v>
      </c>
      <c r="I1713">
        <f t="shared" si="79"/>
        <v>-3.0994415283025489E-3</v>
      </c>
      <c r="J1713">
        <f t="shared" si="80"/>
        <v>-1.5991210938011591E-2</v>
      </c>
      <c r="K1713">
        <v>1.7995514127482599</v>
      </c>
      <c r="L1713">
        <v>-22.042298925970201</v>
      </c>
      <c r="M1713">
        <v>-8.4150347495709994</v>
      </c>
    </row>
    <row r="1714" spans="1:13" x14ac:dyDescent="0.2">
      <c r="A1714" s="2">
        <v>342.4</v>
      </c>
      <c r="B1714" s="6">
        <v>82.610000610351605</v>
      </c>
      <c r="C1714" s="7">
        <v>-27.194299697876001</v>
      </c>
      <c r="D1714" s="8">
        <v>-136.38299560546901</v>
      </c>
      <c r="E1714" s="9">
        <v>82.606697082519503</v>
      </c>
      <c r="F1714" s="10">
        <v>-27.191999435424801</v>
      </c>
      <c r="G1714" s="11">
        <v>-136.36799621582</v>
      </c>
      <c r="H1714">
        <f t="shared" si="78"/>
        <v>3.3035278321023043E-3</v>
      </c>
      <c r="I1714">
        <f t="shared" si="79"/>
        <v>-2.3002624512002967E-3</v>
      </c>
      <c r="J1714">
        <f t="shared" si="80"/>
        <v>-1.4999389649005934E-2</v>
      </c>
      <c r="K1714">
        <v>1.80015116739854</v>
      </c>
      <c r="L1714">
        <v>-22.041805217482601</v>
      </c>
      <c r="M1714">
        <v>-8.4151923337340104</v>
      </c>
    </row>
    <row r="1715" spans="1:13" x14ac:dyDescent="0.2">
      <c r="A1715" s="2">
        <v>342.6</v>
      </c>
      <c r="B1715" s="6">
        <v>82.610000610351605</v>
      </c>
      <c r="C1715" s="7">
        <v>-27.194299697876001</v>
      </c>
      <c r="D1715" s="8">
        <v>-136.38299560546901</v>
      </c>
      <c r="E1715" s="9">
        <v>82.606201171875</v>
      </c>
      <c r="F1715" s="10">
        <v>-27.192600250244102</v>
      </c>
      <c r="G1715" s="11">
        <v>-136.36799621582</v>
      </c>
      <c r="H1715">
        <f t="shared" si="78"/>
        <v>3.7994384766051326E-3</v>
      </c>
      <c r="I1715">
        <f t="shared" si="79"/>
        <v>-1.6994476318998863E-3</v>
      </c>
      <c r="J1715">
        <f t="shared" si="80"/>
        <v>-1.4999389649005934E-2</v>
      </c>
      <c r="K1715">
        <v>1.8015795971759501</v>
      </c>
      <c r="L1715">
        <v>-22.041309668531198</v>
      </c>
      <c r="M1715">
        <v>-8.4155378931952001</v>
      </c>
    </row>
    <row r="1716" spans="1:13" x14ac:dyDescent="0.2">
      <c r="A1716" s="2">
        <v>342.8</v>
      </c>
      <c r="B1716" s="6">
        <v>82.610000610351605</v>
      </c>
      <c r="C1716" s="7">
        <v>-27.194299697876001</v>
      </c>
      <c r="D1716" s="8">
        <v>-136.38299560546901</v>
      </c>
      <c r="E1716" s="9">
        <v>82.605499267578097</v>
      </c>
      <c r="F1716" s="10">
        <v>-27.192600250244102</v>
      </c>
      <c r="G1716" s="11">
        <v>-136.36599731445301</v>
      </c>
      <c r="H1716">
        <f t="shared" si="78"/>
        <v>4.5013427735085543E-3</v>
      </c>
      <c r="I1716">
        <f t="shared" si="79"/>
        <v>-1.6994476318998863E-3</v>
      </c>
      <c r="J1716">
        <f t="shared" si="80"/>
        <v>-1.6998291015994482E-2</v>
      </c>
      <c r="K1716">
        <v>1.8028193407645201</v>
      </c>
      <c r="L1716">
        <v>-22.0400735669993</v>
      </c>
      <c r="M1716">
        <v>-8.4157133941351905</v>
      </c>
    </row>
    <row r="1717" spans="1:13" x14ac:dyDescent="0.2">
      <c r="A1717" s="2">
        <v>343</v>
      </c>
      <c r="B1717" s="6">
        <v>82.610000610351605</v>
      </c>
      <c r="C1717" s="7">
        <v>-27.194299697876001</v>
      </c>
      <c r="D1717" s="8">
        <v>-136.38299560546901</v>
      </c>
      <c r="E1717" s="9">
        <v>82.605003356933594</v>
      </c>
      <c r="F1717" s="10">
        <v>-27.193000793456999</v>
      </c>
      <c r="G1717" s="11">
        <v>-136.36700439453099</v>
      </c>
      <c r="H1717">
        <f t="shared" si="78"/>
        <v>4.9972534180113826E-3</v>
      </c>
      <c r="I1717">
        <f t="shared" si="79"/>
        <v>-1.2989044190021559E-3</v>
      </c>
      <c r="J1717">
        <f t="shared" si="80"/>
        <v>-1.5991210938011591E-2</v>
      </c>
      <c r="K1717">
        <v>1.8034540808669299</v>
      </c>
      <c r="L1717">
        <v>-22.0403830519137</v>
      </c>
      <c r="M1717">
        <v>-8.4157943154916506</v>
      </c>
    </row>
    <row r="1718" spans="1:13" x14ac:dyDescent="0.2">
      <c r="A1718" s="2">
        <v>343.2</v>
      </c>
      <c r="B1718" s="6">
        <v>82.610000610351605</v>
      </c>
      <c r="C1718" s="7">
        <v>-27.194299697876001</v>
      </c>
      <c r="D1718" s="8">
        <v>-136.38299560546901</v>
      </c>
      <c r="E1718" s="9">
        <v>82.604202270507798</v>
      </c>
      <c r="F1718" s="10">
        <v>-27.193199157714801</v>
      </c>
      <c r="G1718" s="11">
        <v>-136.36599731445301</v>
      </c>
      <c r="H1718">
        <f t="shared" si="78"/>
        <v>5.7983398438068434E-3</v>
      </c>
      <c r="I1718">
        <f t="shared" si="79"/>
        <v>-1.1005401612003141E-3</v>
      </c>
      <c r="J1718">
        <f t="shared" si="80"/>
        <v>-1.6998291015994482E-2</v>
      </c>
      <c r="K1718">
        <v>1.80437057085249</v>
      </c>
      <c r="L1718">
        <v>-22.0419286444431</v>
      </c>
      <c r="M1718">
        <v>-8.4137006230727405</v>
      </c>
    </row>
    <row r="1719" spans="1:13" x14ac:dyDescent="0.2">
      <c r="A1719" s="2">
        <v>343.4</v>
      </c>
      <c r="B1719" s="6">
        <v>82.610000610351605</v>
      </c>
      <c r="C1719" s="7">
        <v>-27.194299697876001</v>
      </c>
      <c r="D1719" s="8">
        <v>-136.38299560546901</v>
      </c>
      <c r="E1719" s="9">
        <v>82.603401184082003</v>
      </c>
      <c r="F1719" s="10">
        <v>-27.193300247192401</v>
      </c>
      <c r="G1719" s="11">
        <v>-136.36700439453099</v>
      </c>
      <c r="H1719">
        <f t="shared" si="78"/>
        <v>6.5994262696023043E-3</v>
      </c>
      <c r="I1719">
        <f t="shared" si="79"/>
        <v>-9.9945068360085543E-4</v>
      </c>
      <c r="J1719">
        <f t="shared" si="80"/>
        <v>-1.5991210938011591E-2</v>
      </c>
      <c r="K1719">
        <v>1.80498362759549</v>
      </c>
      <c r="L1719">
        <v>-22.0419912790612</v>
      </c>
      <c r="M1719">
        <v>-8.4125171993412309</v>
      </c>
    </row>
    <row r="1720" spans="1:13" x14ac:dyDescent="0.2">
      <c r="A1720" s="2">
        <v>343.6</v>
      </c>
      <c r="B1720" s="6">
        <v>82.610000610351605</v>
      </c>
      <c r="C1720" s="7">
        <v>-27.194299697876001</v>
      </c>
      <c r="D1720" s="8">
        <v>-136.38299560546901</v>
      </c>
      <c r="E1720" s="9">
        <v>82.602699279785199</v>
      </c>
      <c r="F1720" s="10">
        <v>-27.193199157714801</v>
      </c>
      <c r="G1720" s="11">
        <v>-136.36799621582</v>
      </c>
      <c r="H1720">
        <f t="shared" si="78"/>
        <v>7.30133056640625E-3</v>
      </c>
      <c r="I1720">
        <f t="shared" si="79"/>
        <v>-1.1005401612003141E-3</v>
      </c>
      <c r="J1720">
        <f t="shared" si="80"/>
        <v>-1.4999389649005934E-2</v>
      </c>
      <c r="K1720">
        <v>1.8054653427257199</v>
      </c>
      <c r="L1720">
        <v>-22.0424223533612</v>
      </c>
      <c r="M1720">
        <v>-8.4109182123872603</v>
      </c>
    </row>
    <row r="1721" spans="1:13" x14ac:dyDescent="0.2">
      <c r="A1721" s="2">
        <v>343.8</v>
      </c>
      <c r="B1721" s="6">
        <v>82.610000610351605</v>
      </c>
      <c r="C1721" s="7">
        <v>-27.194299697876001</v>
      </c>
      <c r="D1721" s="8">
        <v>-136.38299560546901</v>
      </c>
      <c r="E1721" s="9">
        <v>82.602699279785199</v>
      </c>
      <c r="F1721" s="10">
        <v>-27.192899703979499</v>
      </c>
      <c r="G1721" s="11">
        <v>-136.36000061035199</v>
      </c>
      <c r="H1721">
        <f t="shared" si="78"/>
        <v>7.30133056640625E-3</v>
      </c>
      <c r="I1721">
        <f t="shared" si="79"/>
        <v>-1.3999938965021386E-3</v>
      </c>
      <c r="J1721">
        <f t="shared" si="80"/>
        <v>-2.299499511701697E-2</v>
      </c>
      <c r="K1721">
        <v>1.8055077648503599</v>
      </c>
      <c r="L1721">
        <v>-22.042361560752202</v>
      </c>
      <c r="M1721">
        <v>-8.4094769346899092</v>
      </c>
    </row>
    <row r="1722" spans="1:13" x14ac:dyDescent="0.2">
      <c r="A1722" s="2">
        <v>344</v>
      </c>
      <c r="B1722" s="6">
        <v>82.610000610351605</v>
      </c>
      <c r="C1722" s="7">
        <v>-27.194299697876001</v>
      </c>
      <c r="D1722" s="8">
        <v>-136.38299560546901</v>
      </c>
      <c r="E1722" s="9">
        <v>82.602996826171903</v>
      </c>
      <c r="F1722" s="10">
        <v>-27.1923007965088</v>
      </c>
      <c r="G1722" s="11">
        <v>-136.36500549316401</v>
      </c>
      <c r="H1722">
        <f t="shared" si="78"/>
        <v>7.0037841797017109E-3</v>
      </c>
      <c r="I1722">
        <f t="shared" si="79"/>
        <v>-1.9989013672017109E-3</v>
      </c>
      <c r="J1722">
        <f t="shared" si="80"/>
        <v>-1.7990112305000139E-2</v>
      </c>
      <c r="K1722">
        <v>1.8059634677577601</v>
      </c>
      <c r="L1722">
        <v>-22.043660317626401</v>
      </c>
      <c r="M1722">
        <v>-8.4083675011424805</v>
      </c>
    </row>
    <row r="1723" spans="1:13" x14ac:dyDescent="0.2">
      <c r="A1723" s="2">
        <v>344.2</v>
      </c>
      <c r="B1723" s="6">
        <v>82.610000610351605</v>
      </c>
      <c r="C1723" s="7">
        <v>-27.194299697876001</v>
      </c>
      <c r="D1723" s="8">
        <v>-136.38299560546901</v>
      </c>
      <c r="E1723" s="9">
        <v>82.603103637695298</v>
      </c>
      <c r="F1723" s="10">
        <v>-27.191699981689499</v>
      </c>
      <c r="G1723" s="11">
        <v>-136.36300659179699</v>
      </c>
      <c r="H1723">
        <f t="shared" si="78"/>
        <v>6.8969726563068434E-3</v>
      </c>
      <c r="I1723">
        <f t="shared" si="79"/>
        <v>-2.5997161865021212E-3</v>
      </c>
      <c r="J1723">
        <f t="shared" si="80"/>
        <v>-1.9989013672017109E-2</v>
      </c>
      <c r="K1723">
        <v>1.80638137157099</v>
      </c>
      <c r="L1723">
        <v>-22.045390169762602</v>
      </c>
      <c r="M1723">
        <v>-8.4065966853415492</v>
      </c>
    </row>
    <row r="1724" spans="1:13" x14ac:dyDescent="0.2">
      <c r="A1724" s="2">
        <v>344.4</v>
      </c>
      <c r="B1724" s="6">
        <v>82.610000610351605</v>
      </c>
      <c r="C1724" s="7">
        <v>-27.194299697876001</v>
      </c>
      <c r="D1724" s="8">
        <v>-136.38299560546901</v>
      </c>
      <c r="E1724" s="9">
        <v>82.602996826171903</v>
      </c>
      <c r="F1724" s="10">
        <v>-27.190700531005898</v>
      </c>
      <c r="G1724" s="11">
        <v>-136.36399841308599</v>
      </c>
      <c r="H1724">
        <f t="shared" si="78"/>
        <v>7.0037841797017109E-3</v>
      </c>
      <c r="I1724">
        <f t="shared" si="79"/>
        <v>-3.5991668701029766E-3</v>
      </c>
      <c r="J1724">
        <f t="shared" si="80"/>
        <v>-1.8997192383011452E-2</v>
      </c>
      <c r="K1724">
        <v>1.80633590452537</v>
      </c>
      <c r="L1724">
        <v>-22.045699666304898</v>
      </c>
      <c r="M1724">
        <v>-8.4051151659848902</v>
      </c>
    </row>
    <row r="1725" spans="1:13" x14ac:dyDescent="0.2">
      <c r="A1725" s="2">
        <v>344.6</v>
      </c>
      <c r="B1725" s="6">
        <v>82.610000610351605</v>
      </c>
      <c r="C1725" s="7">
        <v>-27.194299697876001</v>
      </c>
      <c r="D1725" s="8">
        <v>-136.38299560546901</v>
      </c>
      <c r="E1725" s="9">
        <v>82.602897644042997</v>
      </c>
      <c r="F1725" s="10">
        <v>-27.190599441528299</v>
      </c>
      <c r="G1725" s="11">
        <v>-136.36700439453099</v>
      </c>
      <c r="H1725">
        <f t="shared" si="78"/>
        <v>7.1029663086079609E-3</v>
      </c>
      <c r="I1725">
        <f t="shared" si="79"/>
        <v>-3.7002563477024353E-3</v>
      </c>
      <c r="J1725">
        <f t="shared" si="80"/>
        <v>-1.5991210938011591E-2</v>
      </c>
      <c r="K1725">
        <v>1.8054367175125501</v>
      </c>
      <c r="L1725">
        <v>-22.0455135998501</v>
      </c>
      <c r="M1725">
        <v>-8.40329207479361</v>
      </c>
    </row>
    <row r="1726" spans="1:13" x14ac:dyDescent="0.2">
      <c r="A1726" s="2">
        <v>344.8</v>
      </c>
      <c r="B1726" s="6">
        <v>82.610000610351605</v>
      </c>
      <c r="C1726" s="7">
        <v>-27.194299697876001</v>
      </c>
      <c r="D1726" s="8">
        <v>-136.38299560546901</v>
      </c>
      <c r="E1726" s="9">
        <v>82.602897644042997</v>
      </c>
      <c r="F1726" s="10">
        <v>-27.189699172973601</v>
      </c>
      <c r="G1726" s="11">
        <v>-136.36599731445301</v>
      </c>
      <c r="H1726">
        <f t="shared" si="78"/>
        <v>7.1029663086079609E-3</v>
      </c>
      <c r="I1726">
        <f t="shared" si="79"/>
        <v>-4.6005249024005934E-3</v>
      </c>
      <c r="J1726">
        <f t="shared" si="80"/>
        <v>-1.6998291015994482E-2</v>
      </c>
      <c r="K1726">
        <v>1.8051070273055101</v>
      </c>
      <c r="L1726">
        <v>-22.0439071748911</v>
      </c>
      <c r="M1726">
        <v>-8.4028840597521803</v>
      </c>
    </row>
    <row r="1727" spans="1:13" x14ac:dyDescent="0.2">
      <c r="A1727" s="2">
        <v>345</v>
      </c>
      <c r="B1727" s="6">
        <v>82.610000610351605</v>
      </c>
      <c r="C1727" s="7">
        <v>-27.194299697876001</v>
      </c>
      <c r="D1727" s="8">
        <v>-136.38299560546901</v>
      </c>
      <c r="E1727" s="9">
        <v>82.603302001953097</v>
      </c>
      <c r="F1727" s="10">
        <v>-27.189500808715799</v>
      </c>
      <c r="G1727" s="11">
        <v>-136.36199951171901</v>
      </c>
      <c r="H1727">
        <f t="shared" si="78"/>
        <v>6.6986083985085543E-3</v>
      </c>
      <c r="I1727">
        <f t="shared" si="79"/>
        <v>-4.7988891602024353E-3</v>
      </c>
      <c r="J1727">
        <f t="shared" si="80"/>
        <v>-2.099609375E-2</v>
      </c>
      <c r="K1727">
        <v>1.8047381380237499</v>
      </c>
      <c r="L1727">
        <v>-22.0435976822695</v>
      </c>
      <c r="M1727">
        <v>-8.4029279318848502</v>
      </c>
    </row>
    <row r="1728" spans="1:13" x14ac:dyDescent="0.2">
      <c r="A1728" s="2">
        <v>345.2</v>
      </c>
      <c r="B1728" s="6">
        <v>82.610000610351605</v>
      </c>
      <c r="C1728" s="7">
        <v>-27.194299697876001</v>
      </c>
      <c r="D1728" s="8">
        <v>-136.38299560546901</v>
      </c>
      <c r="E1728" s="9">
        <v>82.603698730468807</v>
      </c>
      <c r="F1728" s="10">
        <v>-27.189399719238299</v>
      </c>
      <c r="G1728" s="11">
        <v>-136.36300659179699</v>
      </c>
      <c r="H1728">
        <f t="shared" si="78"/>
        <v>6.3018798827982891E-3</v>
      </c>
      <c r="I1728">
        <f t="shared" si="79"/>
        <v>-4.8999786377024179E-3</v>
      </c>
      <c r="J1728">
        <f t="shared" si="80"/>
        <v>-1.9989013672017109E-2</v>
      </c>
      <c r="K1728">
        <v>1.80466760559216</v>
      </c>
      <c r="L1728">
        <v>-22.042917906209102</v>
      </c>
      <c r="M1728">
        <v>-8.4050744306006795</v>
      </c>
    </row>
    <row r="1729" spans="1:13" x14ac:dyDescent="0.2">
      <c r="A1729" s="2">
        <v>345.4</v>
      </c>
      <c r="B1729" s="6">
        <v>82.610000610351605</v>
      </c>
      <c r="C1729" s="7">
        <v>-27.194299697876001</v>
      </c>
      <c r="D1729" s="8">
        <v>-136.38299560546901</v>
      </c>
      <c r="E1729" s="9">
        <v>82.604797363281307</v>
      </c>
      <c r="F1729" s="10">
        <v>-27.1891994476318</v>
      </c>
      <c r="G1729" s="11">
        <v>-136.36500549316401</v>
      </c>
      <c r="H1729">
        <f t="shared" si="78"/>
        <v>5.2032470702982891E-3</v>
      </c>
      <c r="I1729">
        <f t="shared" si="79"/>
        <v>-5.1002502442010211E-3</v>
      </c>
      <c r="J1729">
        <f t="shared" si="80"/>
        <v>-1.7990112305000139E-2</v>
      </c>
      <c r="K1729">
        <v>1.80278454827671</v>
      </c>
      <c r="L1729">
        <v>-22.043164762178598</v>
      </c>
      <c r="M1729">
        <v>-8.4042139607883399</v>
      </c>
    </row>
    <row r="1730" spans="1:13" x14ac:dyDescent="0.2">
      <c r="A1730" s="2">
        <v>345.6</v>
      </c>
      <c r="B1730" s="6">
        <v>82.610000610351605</v>
      </c>
      <c r="C1730" s="7">
        <v>-27.194299697876001</v>
      </c>
      <c r="D1730" s="8">
        <v>-136.38299560546901</v>
      </c>
      <c r="E1730" s="9">
        <v>82.605300903320298</v>
      </c>
      <c r="F1730" s="10">
        <v>-27.188999176025401</v>
      </c>
      <c r="G1730" s="11">
        <v>-136.36599731445301</v>
      </c>
      <c r="H1730">
        <f t="shared" ref="H1730:H1793" si="81">B1730-E1730</f>
        <v>4.6997070313068434E-3</v>
      </c>
      <c r="I1730">
        <f t="shared" ref="I1730:I1793" si="82">C1730-F1730</f>
        <v>-5.3005218506001484E-3</v>
      </c>
      <c r="J1730">
        <f t="shared" ref="J1730:J1793" si="83">D1730-G1730</f>
        <v>-1.6998291015994482E-2</v>
      </c>
      <c r="K1730">
        <v>1.8025575826114899</v>
      </c>
      <c r="L1730">
        <v>-22.041372302875299</v>
      </c>
      <c r="M1730">
        <v>-8.4062938796523898</v>
      </c>
    </row>
    <row r="1731" spans="1:13" x14ac:dyDescent="0.2">
      <c r="A1731" s="2">
        <v>345.8</v>
      </c>
      <c r="B1731" s="6">
        <v>82.610000610351605</v>
      </c>
      <c r="C1731" s="7">
        <v>-27.194299697876001</v>
      </c>
      <c r="D1731" s="8">
        <v>-136.38299560546901</v>
      </c>
      <c r="E1731" s="9">
        <v>82.604896545410199</v>
      </c>
      <c r="F1731" s="10">
        <v>-27.189500808715799</v>
      </c>
      <c r="G1731" s="11">
        <v>-136.36199951171901</v>
      </c>
      <c r="H1731">
        <f t="shared" si="81"/>
        <v>5.10406494140625E-3</v>
      </c>
      <c r="I1731">
        <f t="shared" si="82"/>
        <v>-4.7988891602024353E-3</v>
      </c>
      <c r="J1731">
        <f t="shared" si="83"/>
        <v>-2.099609375E-2</v>
      </c>
      <c r="K1731">
        <v>1.80169308632166</v>
      </c>
      <c r="L1731">
        <v>-22.040506477633699</v>
      </c>
      <c r="M1731">
        <v>-8.4054925501909104</v>
      </c>
    </row>
    <row r="1732" spans="1:13" x14ac:dyDescent="0.2">
      <c r="A1732" s="2">
        <v>346</v>
      </c>
      <c r="B1732" s="6">
        <v>82.610000610351605</v>
      </c>
      <c r="C1732" s="7">
        <v>-27.194299697876001</v>
      </c>
      <c r="D1732" s="8">
        <v>-136.38299560546901</v>
      </c>
      <c r="E1732" s="9">
        <v>82.604698181152301</v>
      </c>
      <c r="F1732" s="10">
        <v>-27.189399719238299</v>
      </c>
      <c r="G1732" s="11">
        <v>-136.36099243164099</v>
      </c>
      <c r="H1732">
        <f t="shared" si="81"/>
        <v>5.3024291993040151E-3</v>
      </c>
      <c r="I1732">
        <f t="shared" si="82"/>
        <v>-4.8999786377024179E-3</v>
      </c>
      <c r="J1732">
        <f t="shared" si="83"/>
        <v>-2.2003173828011313E-2</v>
      </c>
      <c r="K1732">
        <v>1.80049373798129</v>
      </c>
      <c r="L1732">
        <v>-22.038590627842002</v>
      </c>
      <c r="M1732">
        <v>-8.4038779842546099</v>
      </c>
    </row>
    <row r="1733" spans="1:13" x14ac:dyDescent="0.2">
      <c r="A1733" s="2">
        <v>346.2</v>
      </c>
      <c r="B1733" s="6">
        <v>82.610000610351605</v>
      </c>
      <c r="C1733" s="7">
        <v>-27.194299697876001</v>
      </c>
      <c r="D1733" s="8">
        <v>-136.38299560546901</v>
      </c>
      <c r="E1733" s="9">
        <v>82.604896545410199</v>
      </c>
      <c r="F1733" s="10">
        <v>-27.189100265502901</v>
      </c>
      <c r="G1733" s="11">
        <v>-136.36099243164099</v>
      </c>
      <c r="H1733">
        <f t="shared" si="81"/>
        <v>5.10406494140625E-3</v>
      </c>
      <c r="I1733">
        <f t="shared" si="82"/>
        <v>-5.1994323731001657E-3</v>
      </c>
      <c r="J1733">
        <f t="shared" si="83"/>
        <v>-2.2003173828011313E-2</v>
      </c>
      <c r="K1733">
        <v>1.79924080744243</v>
      </c>
      <c r="L1733">
        <v>-22.039270383117</v>
      </c>
      <c r="M1733">
        <v>-8.4016067795693008</v>
      </c>
    </row>
    <row r="1734" spans="1:13" x14ac:dyDescent="0.2">
      <c r="A1734" s="2">
        <v>346.4</v>
      </c>
      <c r="B1734" s="6">
        <v>82.610000610351605</v>
      </c>
      <c r="C1734" s="7">
        <v>-27.194299697876001</v>
      </c>
      <c r="D1734" s="8">
        <v>-136.38299560546901</v>
      </c>
      <c r="E1734" s="9">
        <v>82.605300903320298</v>
      </c>
      <c r="F1734" s="10">
        <v>-27.1893005371094</v>
      </c>
      <c r="G1734" s="11">
        <v>-136.36399841308599</v>
      </c>
      <c r="H1734">
        <f t="shared" si="81"/>
        <v>4.6997070313068434E-3</v>
      </c>
      <c r="I1734">
        <f t="shared" si="82"/>
        <v>-4.9991607666015625E-3</v>
      </c>
      <c r="J1734">
        <f t="shared" si="83"/>
        <v>-1.8997192383011452E-2</v>
      </c>
      <c r="K1734">
        <v>1.7986510435062899</v>
      </c>
      <c r="L1734">
        <v>-22.039579866275002</v>
      </c>
      <c r="M1734">
        <v>-8.4016876659284296</v>
      </c>
    </row>
    <row r="1735" spans="1:13" x14ac:dyDescent="0.2">
      <c r="A1735" s="2">
        <v>346.6</v>
      </c>
      <c r="B1735" s="6">
        <v>82.610000610351605</v>
      </c>
      <c r="C1735" s="7">
        <v>-27.194299697876001</v>
      </c>
      <c r="D1735" s="8">
        <v>-136.38299560546901</v>
      </c>
      <c r="E1735" s="9">
        <v>82.605499267578097</v>
      </c>
      <c r="F1735" s="10">
        <v>-27.189399719238299</v>
      </c>
      <c r="G1735" s="11">
        <v>-136.36500549316401</v>
      </c>
      <c r="H1735">
        <f t="shared" si="81"/>
        <v>4.5013427735085543E-3</v>
      </c>
      <c r="I1735">
        <f t="shared" si="82"/>
        <v>-4.8999786377024179E-3</v>
      </c>
      <c r="J1735">
        <f t="shared" si="83"/>
        <v>-1.7990112305000139E-2</v>
      </c>
      <c r="K1735">
        <v>1.7981088025057099</v>
      </c>
      <c r="L1735">
        <v>-22.038281146847101</v>
      </c>
      <c r="M1735">
        <v>-8.4020476163951905</v>
      </c>
    </row>
    <row r="1736" spans="1:13" x14ac:dyDescent="0.2">
      <c r="A1736" s="2">
        <v>346.8</v>
      </c>
      <c r="B1736" s="6">
        <v>82.610000610351605</v>
      </c>
      <c r="C1736" s="7">
        <v>-27.194299697876001</v>
      </c>
      <c r="D1736" s="8">
        <v>-136.38299560546901</v>
      </c>
      <c r="E1736" s="9">
        <v>82.605796813964801</v>
      </c>
      <c r="F1736" s="10">
        <v>-27.189399719238299</v>
      </c>
      <c r="G1736" s="11">
        <v>-136.36599731445301</v>
      </c>
      <c r="H1736">
        <f t="shared" si="81"/>
        <v>4.2037963868040151E-3</v>
      </c>
      <c r="I1736">
        <f t="shared" si="82"/>
        <v>-4.8999786377024179E-3</v>
      </c>
      <c r="J1736">
        <f t="shared" si="83"/>
        <v>-1.6998291015994482E-2</v>
      </c>
      <c r="K1736">
        <v>1.79727047388703</v>
      </c>
      <c r="L1736">
        <v>-22.036551381604099</v>
      </c>
      <c r="M1736">
        <v>-8.4028808394148609</v>
      </c>
    </row>
    <row r="1737" spans="1:13" x14ac:dyDescent="0.2">
      <c r="A1737" s="2">
        <v>347</v>
      </c>
      <c r="B1737" s="6">
        <v>82.610000610351605</v>
      </c>
      <c r="C1737" s="7">
        <v>-27.194299697876001</v>
      </c>
      <c r="D1737" s="8">
        <v>-136.38299560546901</v>
      </c>
      <c r="E1737" s="9">
        <v>82.605903625488295</v>
      </c>
      <c r="F1737" s="10">
        <v>-27.1905002593994</v>
      </c>
      <c r="G1737" s="11">
        <v>-136.36399841308599</v>
      </c>
      <c r="H1737">
        <f t="shared" si="81"/>
        <v>4.0969848633096717E-3</v>
      </c>
      <c r="I1737">
        <f t="shared" si="82"/>
        <v>-3.7994384766015799E-3</v>
      </c>
      <c r="J1737">
        <f t="shared" si="83"/>
        <v>-1.8997192383011452E-2</v>
      </c>
      <c r="K1737">
        <v>1.7966395776900499</v>
      </c>
      <c r="L1737">
        <v>-22.035562164336501</v>
      </c>
      <c r="M1737">
        <v>-8.4023850316200903</v>
      </c>
    </row>
    <row r="1738" spans="1:13" x14ac:dyDescent="0.2">
      <c r="A1738" s="2">
        <v>347.2</v>
      </c>
      <c r="B1738" s="6">
        <v>82.610000610351605</v>
      </c>
      <c r="C1738" s="7">
        <v>-27.194299697876001</v>
      </c>
      <c r="D1738" s="8">
        <v>-136.38299560546901</v>
      </c>
      <c r="E1738" s="9">
        <v>82.606002807617202</v>
      </c>
      <c r="F1738" s="10">
        <v>-27.191099166870099</v>
      </c>
      <c r="G1738" s="11">
        <v>-136.36500549316401</v>
      </c>
      <c r="H1738">
        <f t="shared" si="81"/>
        <v>3.9978027344034217E-3</v>
      </c>
      <c r="I1738">
        <f t="shared" si="82"/>
        <v>-3.2005310059020076E-3</v>
      </c>
      <c r="J1738">
        <f t="shared" si="83"/>
        <v>-1.7990112305000139E-2</v>
      </c>
      <c r="K1738">
        <v>1.7959544616612699</v>
      </c>
      <c r="L1738">
        <v>-22.034202692665598</v>
      </c>
      <c r="M1738">
        <v>-8.4016790309507208</v>
      </c>
    </row>
    <row r="1739" spans="1:13" x14ac:dyDescent="0.2">
      <c r="A1739" s="2">
        <v>347.4</v>
      </c>
      <c r="B1739" s="6">
        <v>82.610000610351605</v>
      </c>
      <c r="C1739" s="7">
        <v>-27.194299697876001</v>
      </c>
      <c r="D1739" s="8">
        <v>-136.38299560546901</v>
      </c>
      <c r="E1739" s="9">
        <v>82.606101989746094</v>
      </c>
      <c r="F1739" s="10">
        <v>-27.191299438476602</v>
      </c>
      <c r="G1739" s="11">
        <v>-136.36500549316401</v>
      </c>
      <c r="H1739">
        <f t="shared" si="81"/>
        <v>3.8986206055113826E-3</v>
      </c>
      <c r="I1739">
        <f t="shared" si="82"/>
        <v>-3.0002593993998516E-3</v>
      </c>
      <c r="J1739">
        <f t="shared" si="83"/>
        <v>-1.7990112305000139E-2</v>
      </c>
      <c r="K1739">
        <v>1.7956929656529199</v>
      </c>
      <c r="L1739">
        <v>-22.0335837505387</v>
      </c>
      <c r="M1739">
        <v>-8.4005797247091998</v>
      </c>
    </row>
    <row r="1740" spans="1:13" x14ac:dyDescent="0.2">
      <c r="A1740" s="2">
        <v>347.6</v>
      </c>
      <c r="B1740" s="6">
        <v>82.610000610351605</v>
      </c>
      <c r="C1740" s="7">
        <v>-27.194299697876001</v>
      </c>
      <c r="D1740" s="8">
        <v>-136.38299560546901</v>
      </c>
      <c r="E1740" s="9">
        <v>82.606300354003906</v>
      </c>
      <c r="F1740" s="10">
        <v>-27.191799163818398</v>
      </c>
      <c r="G1740" s="11">
        <v>-136.36799621582</v>
      </c>
      <c r="H1740">
        <f t="shared" si="81"/>
        <v>3.7002563476988826E-3</v>
      </c>
      <c r="I1740">
        <f t="shared" si="82"/>
        <v>-2.5005340576029766E-3</v>
      </c>
      <c r="J1740">
        <f t="shared" si="83"/>
        <v>-1.4999389649005934E-2</v>
      </c>
      <c r="K1740">
        <v>1.7954941942760601</v>
      </c>
      <c r="L1740">
        <v>-22.032533765619402</v>
      </c>
      <c r="M1740">
        <v>-8.4008288663734607</v>
      </c>
    </row>
    <row r="1741" spans="1:13" x14ac:dyDescent="0.2">
      <c r="A1741" s="2">
        <v>347.8</v>
      </c>
      <c r="B1741" s="6">
        <v>82.610000610351605</v>
      </c>
      <c r="C1741" s="7">
        <v>-27.194299697876001</v>
      </c>
      <c r="D1741" s="8">
        <v>-136.38299560546901</v>
      </c>
      <c r="E1741" s="9">
        <v>82.606101989746094</v>
      </c>
      <c r="F1741" s="10">
        <v>-27.193300247192401</v>
      </c>
      <c r="G1741" s="11">
        <v>-136.36599731445301</v>
      </c>
      <c r="H1741">
        <f t="shared" si="81"/>
        <v>3.8986206055113826E-3</v>
      </c>
      <c r="I1741">
        <f t="shared" si="82"/>
        <v>-9.9945068360085543E-4</v>
      </c>
      <c r="J1741">
        <f t="shared" si="83"/>
        <v>-1.6998291015994482E-2</v>
      </c>
      <c r="K1741">
        <v>1.7940750442700399</v>
      </c>
      <c r="L1741">
        <v>-22.033274280490001</v>
      </c>
      <c r="M1741">
        <v>-8.3976871502883501</v>
      </c>
    </row>
    <row r="1742" spans="1:13" x14ac:dyDescent="0.2">
      <c r="A1742" s="2">
        <v>348</v>
      </c>
      <c r="B1742" s="6">
        <v>82.610000610351605</v>
      </c>
      <c r="C1742" s="7">
        <v>-27.194299697876001</v>
      </c>
      <c r="D1742" s="8">
        <v>-136.38299560546901</v>
      </c>
      <c r="E1742" s="9">
        <v>82.605903625488295</v>
      </c>
      <c r="F1742" s="10">
        <v>-27.194400787353501</v>
      </c>
      <c r="G1742" s="11">
        <v>-136.36599731445301</v>
      </c>
      <c r="H1742">
        <f t="shared" si="81"/>
        <v>4.0969848633096717E-3</v>
      </c>
      <c r="I1742">
        <f t="shared" si="82"/>
        <v>1.0108947749998265E-4</v>
      </c>
      <c r="J1742">
        <f t="shared" si="83"/>
        <v>-1.6998291015994482E-2</v>
      </c>
      <c r="K1742">
        <v>1.7935842036719301</v>
      </c>
      <c r="L1742">
        <v>-22.0330900724488</v>
      </c>
      <c r="M1742">
        <v>-8.3942397587420299</v>
      </c>
    </row>
    <row r="1743" spans="1:13" x14ac:dyDescent="0.2">
      <c r="A1743" s="2">
        <v>348.2</v>
      </c>
      <c r="B1743" s="6">
        <v>82.610000610351605</v>
      </c>
      <c r="C1743" s="7">
        <v>-27.194299697876001</v>
      </c>
      <c r="D1743" s="8">
        <v>-136.38299560546901</v>
      </c>
      <c r="E1743" s="9">
        <v>82.605697631835895</v>
      </c>
      <c r="F1743" s="10">
        <v>-27.1951007843018</v>
      </c>
      <c r="G1743" s="11">
        <v>-136.36599731445301</v>
      </c>
      <c r="H1743">
        <f t="shared" si="81"/>
        <v>4.3029785157102651E-3</v>
      </c>
      <c r="I1743">
        <f t="shared" si="82"/>
        <v>8.0108642579901357E-4</v>
      </c>
      <c r="J1743">
        <f t="shared" si="83"/>
        <v>-1.6998291015994482E-2</v>
      </c>
      <c r="K1743">
        <v>1.79389106642865</v>
      </c>
      <c r="L1743">
        <v>-22.033399542094902</v>
      </c>
      <c r="M1743">
        <v>-8.3923831792085704</v>
      </c>
    </row>
    <row r="1744" spans="1:13" x14ac:dyDescent="0.2">
      <c r="A1744" s="2">
        <v>348.4</v>
      </c>
      <c r="B1744" s="6">
        <v>82.610000610351605</v>
      </c>
      <c r="C1744" s="7">
        <v>-27.194299697876001</v>
      </c>
      <c r="D1744" s="8">
        <v>-136.38299560546901</v>
      </c>
      <c r="E1744" s="9">
        <v>82.605796813964801</v>
      </c>
      <c r="F1744" s="10">
        <v>-27.195899963378899</v>
      </c>
      <c r="G1744" s="11">
        <v>-136.36900329589801</v>
      </c>
      <c r="H1744">
        <f t="shared" si="81"/>
        <v>4.2037963868040151E-3</v>
      </c>
      <c r="I1744">
        <f t="shared" si="82"/>
        <v>1.6002655028977131E-3</v>
      </c>
      <c r="J1744">
        <f t="shared" si="83"/>
        <v>-1.3992309570994621E-2</v>
      </c>
      <c r="K1744">
        <v>1.79386666757741</v>
      </c>
      <c r="L1744">
        <v>-22.0348824268691</v>
      </c>
      <c r="M1744">
        <v>-8.3904728238268902</v>
      </c>
    </row>
    <row r="1745" spans="1:13" x14ac:dyDescent="0.2">
      <c r="A1745" s="2">
        <v>348.6</v>
      </c>
      <c r="B1745" s="6">
        <v>82.610000610351605</v>
      </c>
      <c r="C1745" s="7">
        <v>-27.194299697876001</v>
      </c>
      <c r="D1745" s="8">
        <v>-136.38299560546901</v>
      </c>
      <c r="E1745" s="9">
        <v>82.605903625488295</v>
      </c>
      <c r="F1745" s="10">
        <v>-27.196599960327099</v>
      </c>
      <c r="G1745" s="11">
        <v>-136.36999511718801</v>
      </c>
      <c r="H1745">
        <f t="shared" si="81"/>
        <v>4.0969848633096717E-3</v>
      </c>
      <c r="I1745">
        <f t="shared" si="82"/>
        <v>2.300262451097268E-3</v>
      </c>
      <c r="J1745">
        <f t="shared" si="83"/>
        <v>-1.3000488280994205E-2</v>
      </c>
      <c r="K1745">
        <v>1.79434372755892</v>
      </c>
      <c r="L1745">
        <v>-22.035932429208199</v>
      </c>
      <c r="M1745">
        <v>-8.3903483723083205</v>
      </c>
    </row>
    <row r="1746" spans="1:13" x14ac:dyDescent="0.2">
      <c r="A1746" s="2">
        <v>348.8</v>
      </c>
      <c r="B1746" s="6">
        <v>82.610000610351605</v>
      </c>
      <c r="C1746" s="7">
        <v>-27.194299697876001</v>
      </c>
      <c r="D1746" s="8">
        <v>-136.38299560546901</v>
      </c>
      <c r="E1746" s="9">
        <v>82.605598449707003</v>
      </c>
      <c r="F1746" s="10">
        <v>-27.197299957275401</v>
      </c>
      <c r="G1746" s="11">
        <v>-136.36799621582</v>
      </c>
      <c r="H1746">
        <f t="shared" si="81"/>
        <v>4.4021606446023043E-3</v>
      </c>
      <c r="I1746">
        <f t="shared" si="82"/>
        <v>3.0002593993998516E-3</v>
      </c>
      <c r="J1746">
        <f t="shared" si="83"/>
        <v>-1.4999389649005934E-2</v>
      </c>
      <c r="K1746">
        <v>1.7959537801393199</v>
      </c>
      <c r="L1746">
        <v>-22.035129268824001</v>
      </c>
      <c r="M1746">
        <v>-8.3930487985581692</v>
      </c>
    </row>
    <row r="1747" spans="1:13" x14ac:dyDescent="0.2">
      <c r="A1747" s="2">
        <v>349</v>
      </c>
      <c r="B1747" s="6">
        <v>82.610000610351605</v>
      </c>
      <c r="C1747" s="7">
        <v>-27.194299697876001</v>
      </c>
      <c r="D1747" s="8">
        <v>-136.38299560546901</v>
      </c>
      <c r="E1747" s="9">
        <v>82.605300903320298</v>
      </c>
      <c r="F1747" s="10">
        <v>-27.197299957275401</v>
      </c>
      <c r="G1747" s="11">
        <v>-136.36700439453099</v>
      </c>
      <c r="H1747">
        <f t="shared" si="81"/>
        <v>4.6997070313068434E-3</v>
      </c>
      <c r="I1747">
        <f t="shared" si="82"/>
        <v>3.0002593993998516E-3</v>
      </c>
      <c r="J1747">
        <f t="shared" si="83"/>
        <v>-1.5991210938011591E-2</v>
      </c>
      <c r="K1747">
        <v>1.7971880716105899</v>
      </c>
      <c r="L1747">
        <v>-22.033954010235799</v>
      </c>
      <c r="M1747">
        <v>-8.3944784885043404</v>
      </c>
    </row>
    <row r="1748" spans="1:13" x14ac:dyDescent="0.2">
      <c r="A1748" s="2">
        <v>349.2</v>
      </c>
      <c r="B1748" s="6">
        <v>82.610000610351605</v>
      </c>
      <c r="C1748" s="7">
        <v>-27.194299697876001</v>
      </c>
      <c r="D1748" s="8">
        <v>-136.38299560546901</v>
      </c>
      <c r="E1748" s="9">
        <v>82.605201721191406</v>
      </c>
      <c r="F1748" s="10">
        <v>-27.197299957275401</v>
      </c>
      <c r="G1748" s="11">
        <v>-136.36500549316401</v>
      </c>
      <c r="H1748">
        <f t="shared" si="81"/>
        <v>4.7988891601988826E-3</v>
      </c>
      <c r="I1748">
        <f t="shared" si="82"/>
        <v>3.0002593993998516E-3</v>
      </c>
      <c r="J1748">
        <f t="shared" si="83"/>
        <v>-1.7990112305000139E-2</v>
      </c>
      <c r="K1748">
        <v>1.79844569427617</v>
      </c>
      <c r="L1748">
        <v>-22.033646381464202</v>
      </c>
      <c r="M1748">
        <v>-8.3962095022921801</v>
      </c>
    </row>
    <row r="1749" spans="1:13" x14ac:dyDescent="0.2">
      <c r="A1749" s="2">
        <v>349.4</v>
      </c>
      <c r="B1749" s="6">
        <v>82.610000610351605</v>
      </c>
      <c r="C1749" s="7">
        <v>-27.194299697876001</v>
      </c>
      <c r="D1749" s="8">
        <v>-136.38299560546901</v>
      </c>
      <c r="E1749" s="9">
        <v>82.605003356933594</v>
      </c>
      <c r="F1749" s="10">
        <v>-27.197299957275401</v>
      </c>
      <c r="G1749" s="11">
        <v>-136.36500549316401</v>
      </c>
      <c r="H1749">
        <f t="shared" si="81"/>
        <v>4.9972534180113826E-3</v>
      </c>
      <c r="I1749">
        <f t="shared" si="82"/>
        <v>3.0002593993998516E-3</v>
      </c>
      <c r="J1749">
        <f t="shared" si="83"/>
        <v>-1.7990112305000139E-2</v>
      </c>
      <c r="K1749">
        <v>1.7992572391978301</v>
      </c>
      <c r="L1749">
        <v>-22.0327806034792</v>
      </c>
      <c r="M1749">
        <v>-8.3975952779104794</v>
      </c>
    </row>
    <row r="1750" spans="1:13" x14ac:dyDescent="0.2">
      <c r="A1750" s="2">
        <v>349.6</v>
      </c>
      <c r="B1750" s="6">
        <v>82.610000610351605</v>
      </c>
      <c r="C1750" s="7">
        <v>-27.194299697876001</v>
      </c>
      <c r="D1750" s="8">
        <v>-136.38299560546901</v>
      </c>
      <c r="E1750" s="9">
        <v>82.604896545410199</v>
      </c>
      <c r="F1750" s="10">
        <v>-27.197700500488299</v>
      </c>
      <c r="G1750" s="11">
        <v>-136.36799621582</v>
      </c>
      <c r="H1750">
        <f t="shared" si="81"/>
        <v>5.10406494140625E-3</v>
      </c>
      <c r="I1750">
        <f t="shared" si="82"/>
        <v>3.4008026122975821E-3</v>
      </c>
      <c r="J1750">
        <f t="shared" si="83"/>
        <v>-1.4999389649005934E-2</v>
      </c>
      <c r="K1750">
        <v>1.8011361621175701</v>
      </c>
      <c r="L1750">
        <v>-22.0317306245162</v>
      </c>
      <c r="M1750">
        <v>-8.4020302990423108</v>
      </c>
    </row>
    <row r="1751" spans="1:13" x14ac:dyDescent="0.2">
      <c r="A1751" s="2">
        <v>349.8</v>
      </c>
      <c r="B1751" s="6">
        <v>82.610000610351605</v>
      </c>
      <c r="C1751" s="7">
        <v>-27.194299697876001</v>
      </c>
      <c r="D1751" s="8">
        <v>-136.38299560546901</v>
      </c>
      <c r="E1751" s="9">
        <v>82.604896545410199</v>
      </c>
      <c r="F1751" s="10">
        <v>-27.1980991363525</v>
      </c>
      <c r="G1751" s="11">
        <v>-136.36799621582</v>
      </c>
      <c r="H1751">
        <f t="shared" si="81"/>
        <v>5.10406494140625E-3</v>
      </c>
      <c r="I1751">
        <f t="shared" si="82"/>
        <v>3.7994384764985512E-3</v>
      </c>
      <c r="J1751">
        <f t="shared" si="83"/>
        <v>-1.4999389649005934E-2</v>
      </c>
      <c r="K1751">
        <v>1.80316437662618</v>
      </c>
      <c r="L1751">
        <v>-22.031235110832899</v>
      </c>
      <c r="M1751">
        <v>-8.40568753858458</v>
      </c>
    </row>
    <row r="1752" spans="1:13" x14ac:dyDescent="0.2">
      <c r="A1752" s="2">
        <v>350</v>
      </c>
      <c r="B1752" s="6">
        <v>82.610000610351605</v>
      </c>
      <c r="C1752" s="7">
        <v>-27.194299697876001</v>
      </c>
      <c r="D1752" s="8">
        <v>-136.38299560546901</v>
      </c>
      <c r="E1752" s="9">
        <v>82.604499816894503</v>
      </c>
      <c r="F1752" s="10">
        <v>-27.1980991363525</v>
      </c>
      <c r="G1752" s="11">
        <v>-136.35899353027301</v>
      </c>
      <c r="H1752">
        <f t="shared" si="81"/>
        <v>5.5007934571023043E-3</v>
      </c>
      <c r="I1752">
        <f t="shared" si="82"/>
        <v>3.7994384764985512E-3</v>
      </c>
      <c r="J1752">
        <f t="shared" si="83"/>
        <v>-2.4002075195994621E-2</v>
      </c>
      <c r="K1752">
        <v>1.8045369868985599</v>
      </c>
      <c r="L1752">
        <v>-22.030245930710599</v>
      </c>
      <c r="M1752">
        <v>-8.4072530282230407</v>
      </c>
    </row>
    <row r="1753" spans="1:13" x14ac:dyDescent="0.2">
      <c r="A1753" s="2">
        <v>350.2</v>
      </c>
      <c r="B1753" s="6">
        <v>82.610000610351605</v>
      </c>
      <c r="C1753" s="7">
        <v>-27.194299697876001</v>
      </c>
      <c r="D1753" s="8">
        <v>-136.38299560546901</v>
      </c>
      <c r="E1753" s="9">
        <v>82.604103088378906</v>
      </c>
      <c r="F1753" s="10">
        <v>-27.197099685668899</v>
      </c>
      <c r="G1753" s="11">
        <v>-136.35800170898401</v>
      </c>
      <c r="H1753">
        <f t="shared" si="81"/>
        <v>5.8975219726988826E-3</v>
      </c>
      <c r="I1753">
        <f t="shared" si="82"/>
        <v>2.7999877928976957E-3</v>
      </c>
      <c r="J1753">
        <f t="shared" si="83"/>
        <v>-2.4993896485000278E-2</v>
      </c>
      <c r="K1753">
        <v>1.8054282793312699</v>
      </c>
      <c r="L1753">
        <v>-22.0303085601596</v>
      </c>
      <c r="M1753">
        <v>-8.4076310465777802</v>
      </c>
    </row>
    <row r="1754" spans="1:13" x14ac:dyDescent="0.2">
      <c r="A1754" s="2">
        <v>350.4</v>
      </c>
      <c r="B1754" s="6">
        <v>82.610000610351605</v>
      </c>
      <c r="C1754" s="7">
        <v>-27.194299697876001</v>
      </c>
      <c r="D1754" s="8">
        <v>-136.38299560546901</v>
      </c>
      <c r="E1754" s="9">
        <v>82.604103088378906</v>
      </c>
      <c r="F1754" s="10">
        <v>-27.1968994140625</v>
      </c>
      <c r="G1754" s="11">
        <v>-136.35800170898401</v>
      </c>
      <c r="H1754">
        <f t="shared" si="81"/>
        <v>5.8975219726988826E-3</v>
      </c>
      <c r="I1754">
        <f t="shared" si="82"/>
        <v>2.5997161864985685E-3</v>
      </c>
      <c r="J1754">
        <f t="shared" si="83"/>
        <v>-2.4993896485000278E-2</v>
      </c>
      <c r="K1754">
        <v>1.80679000246953</v>
      </c>
      <c r="L1754">
        <v>-22.029442802584398</v>
      </c>
      <c r="M1754">
        <v>-8.4093286626714807</v>
      </c>
    </row>
    <row r="1755" spans="1:13" x14ac:dyDescent="0.2">
      <c r="A1755" s="2">
        <v>350.6</v>
      </c>
      <c r="B1755" s="6">
        <v>82.610000610351605</v>
      </c>
      <c r="C1755" s="7">
        <v>-27.194299697876001</v>
      </c>
      <c r="D1755" s="8">
        <v>-136.38299560546901</v>
      </c>
      <c r="E1755" s="9">
        <v>82.604202270507798</v>
      </c>
      <c r="F1755" s="10">
        <v>-27.1961994171143</v>
      </c>
      <c r="G1755" s="11">
        <v>-136.35899353027301</v>
      </c>
      <c r="H1755">
        <f t="shared" si="81"/>
        <v>5.7983398438068434E-3</v>
      </c>
      <c r="I1755">
        <f t="shared" si="82"/>
        <v>1.8997192382990136E-3</v>
      </c>
      <c r="J1755">
        <f t="shared" si="83"/>
        <v>-2.4002075195994621E-2</v>
      </c>
      <c r="K1755">
        <v>1.80746958814394</v>
      </c>
      <c r="L1755">
        <v>-22.029875680710401</v>
      </c>
      <c r="M1755">
        <v>-8.4097297612070996</v>
      </c>
    </row>
    <row r="1756" spans="1:13" x14ac:dyDescent="0.2">
      <c r="A1756" s="2">
        <v>350.8</v>
      </c>
      <c r="B1756" s="6">
        <v>82.610000610351605</v>
      </c>
      <c r="C1756" s="7">
        <v>-27.194299697876001</v>
      </c>
      <c r="D1756" s="8">
        <v>-136.38299560546901</v>
      </c>
      <c r="E1756" s="9">
        <v>82.603996276855497</v>
      </c>
      <c r="F1756" s="10">
        <v>-27.195600509643601</v>
      </c>
      <c r="G1756" s="11">
        <v>-136.36199951171901</v>
      </c>
      <c r="H1756">
        <f t="shared" si="81"/>
        <v>6.0043334961079609E-3</v>
      </c>
      <c r="I1756">
        <f t="shared" si="82"/>
        <v>1.3008117675994413E-3</v>
      </c>
      <c r="J1756">
        <f t="shared" si="83"/>
        <v>-2.099609375E-2</v>
      </c>
      <c r="K1756">
        <v>1.80849531384326</v>
      </c>
      <c r="L1756">
        <v>-22.029813051452798</v>
      </c>
      <c r="M1756">
        <v>-8.4109130786549198</v>
      </c>
    </row>
    <row r="1757" spans="1:13" x14ac:dyDescent="0.2">
      <c r="A1757" s="2">
        <v>351</v>
      </c>
      <c r="B1757" s="6">
        <v>82.610000610351605</v>
      </c>
      <c r="C1757" s="7">
        <v>-27.194299697876001</v>
      </c>
      <c r="D1757" s="8">
        <v>-136.38299560546901</v>
      </c>
      <c r="E1757" s="9">
        <v>82.603797912597699</v>
      </c>
      <c r="F1757" s="10">
        <v>-27.195299148559599</v>
      </c>
      <c r="G1757" s="11">
        <v>-136.36199951171901</v>
      </c>
      <c r="H1757">
        <f t="shared" si="81"/>
        <v>6.20269775390625E-3</v>
      </c>
      <c r="I1757">
        <f t="shared" si="82"/>
        <v>9.9945068359730271E-4</v>
      </c>
      <c r="J1757">
        <f t="shared" si="83"/>
        <v>-2.099609375E-2</v>
      </c>
      <c r="K1757">
        <v>1.80874926240095</v>
      </c>
      <c r="L1757">
        <v>-22.031297740719399</v>
      </c>
      <c r="M1757">
        <v>-8.41125236111173</v>
      </c>
    </row>
    <row r="1758" spans="1:13" x14ac:dyDescent="0.2">
      <c r="A1758" s="2">
        <v>351.2</v>
      </c>
      <c r="B1758" s="6">
        <v>82.610000610351605</v>
      </c>
      <c r="C1758" s="7">
        <v>-27.194299697876001</v>
      </c>
      <c r="D1758" s="8">
        <v>-136.38299560546901</v>
      </c>
      <c r="E1758" s="9">
        <v>82.603698730468807</v>
      </c>
      <c r="F1758" s="10">
        <v>-27.194799423217798</v>
      </c>
      <c r="G1758" s="11">
        <v>-136.36000061035199</v>
      </c>
      <c r="H1758">
        <f t="shared" si="81"/>
        <v>6.3018798827982891E-3</v>
      </c>
      <c r="I1758">
        <f t="shared" si="82"/>
        <v>4.99725341796875E-4</v>
      </c>
      <c r="J1758">
        <f t="shared" si="83"/>
        <v>-2.299499511701697E-2</v>
      </c>
      <c r="K1758">
        <v>1.8086290222400601</v>
      </c>
      <c r="L1758">
        <v>-22.032533765619402</v>
      </c>
      <c r="M1758">
        <v>-8.4105135165107701</v>
      </c>
    </row>
    <row r="1759" spans="1:13" x14ac:dyDescent="0.2">
      <c r="A1759" s="2">
        <v>351.4</v>
      </c>
      <c r="B1759" s="6">
        <v>82.610000610351605</v>
      </c>
      <c r="C1759" s="7">
        <v>-27.194299697876001</v>
      </c>
      <c r="D1759" s="8">
        <v>-136.38299560546901</v>
      </c>
      <c r="E1759" s="9">
        <v>82.603797912597699</v>
      </c>
      <c r="F1759" s="10">
        <v>-27.194999694824201</v>
      </c>
      <c r="G1759" s="11">
        <v>-136.36599731445301</v>
      </c>
      <c r="H1759">
        <f t="shared" si="81"/>
        <v>6.20269775390625E-3</v>
      </c>
      <c r="I1759">
        <f t="shared" si="82"/>
        <v>6.9999694819955494E-4</v>
      </c>
      <c r="J1759">
        <f t="shared" si="83"/>
        <v>-1.6998291015994482E-2</v>
      </c>
      <c r="K1759">
        <v>1.8085300767107599</v>
      </c>
      <c r="L1759">
        <v>-22.032533765619402</v>
      </c>
      <c r="M1759">
        <v>-8.4090769106538694</v>
      </c>
    </row>
    <row r="1760" spans="1:13" x14ac:dyDescent="0.2">
      <c r="A1760" s="2">
        <v>351.6</v>
      </c>
      <c r="B1760" s="6">
        <v>82.610000610351605</v>
      </c>
      <c r="C1760" s="7">
        <v>-27.194299697876001</v>
      </c>
      <c r="D1760" s="8">
        <v>-136.38299560546901</v>
      </c>
      <c r="E1760" s="9">
        <v>82.603797912597699</v>
      </c>
      <c r="F1760" s="10">
        <v>-27.1951007843018</v>
      </c>
      <c r="G1760" s="11">
        <v>-136.36399841308599</v>
      </c>
      <c r="H1760">
        <f t="shared" si="81"/>
        <v>6.20269775390625E-3</v>
      </c>
      <c r="I1760">
        <f t="shared" si="82"/>
        <v>8.0108642579901357E-4</v>
      </c>
      <c r="J1760">
        <f t="shared" si="83"/>
        <v>-1.8997192383011452E-2</v>
      </c>
      <c r="K1760">
        <v>1.80782601894077</v>
      </c>
      <c r="L1760">
        <v>-22.0330900724488</v>
      </c>
      <c r="M1760">
        <v>-8.4056113247301703</v>
      </c>
    </row>
    <row r="1761" spans="1:13" x14ac:dyDescent="0.2">
      <c r="A1761" s="2">
        <v>351.8</v>
      </c>
      <c r="B1761" s="6">
        <v>82.610000610351605</v>
      </c>
      <c r="C1761" s="7">
        <v>-27.194299697876001</v>
      </c>
      <c r="D1761" s="8">
        <v>-136.38299560546901</v>
      </c>
      <c r="E1761" s="9">
        <v>82.603599548339801</v>
      </c>
      <c r="F1761" s="10">
        <v>-27.1951007843018</v>
      </c>
      <c r="G1761" s="11">
        <v>-136.36199951171901</v>
      </c>
      <c r="H1761">
        <f t="shared" si="81"/>
        <v>6.4010620118040151E-3</v>
      </c>
      <c r="I1761">
        <f t="shared" si="82"/>
        <v>8.0108642579901357E-4</v>
      </c>
      <c r="J1761">
        <f t="shared" si="83"/>
        <v>-2.099609375E-2</v>
      </c>
      <c r="K1761">
        <v>1.80761815487686</v>
      </c>
      <c r="L1761">
        <v>-22.033274280490001</v>
      </c>
      <c r="M1761">
        <v>-8.4046224027485295</v>
      </c>
    </row>
    <row r="1762" spans="1:13" x14ac:dyDescent="0.2">
      <c r="A1762" s="2">
        <v>352</v>
      </c>
      <c r="B1762" s="6">
        <v>82.610000610351605</v>
      </c>
      <c r="C1762" s="7">
        <v>-27.194299697876001</v>
      </c>
      <c r="D1762" s="8">
        <v>-136.38299560546901</v>
      </c>
      <c r="E1762" s="9">
        <v>82.603302001953097</v>
      </c>
      <c r="F1762" s="10">
        <v>-27.194900512695298</v>
      </c>
      <c r="G1762" s="11">
        <v>-136.36199951171901</v>
      </c>
      <c r="H1762">
        <f t="shared" si="81"/>
        <v>6.6986083985085543E-3</v>
      </c>
      <c r="I1762">
        <f t="shared" si="82"/>
        <v>6.0081481929685765E-4</v>
      </c>
      <c r="J1762">
        <f t="shared" si="83"/>
        <v>-2.099609375E-2</v>
      </c>
      <c r="K1762">
        <v>1.8067731293323901</v>
      </c>
      <c r="L1762">
        <v>-22.032966653195299</v>
      </c>
      <c r="M1762">
        <v>-8.4016675270130907</v>
      </c>
    </row>
    <row r="1763" spans="1:13" x14ac:dyDescent="0.2">
      <c r="A1763" s="2">
        <v>352.2</v>
      </c>
      <c r="B1763" s="6">
        <v>82.610000610351605</v>
      </c>
      <c r="C1763" s="7">
        <v>-27.194299697876001</v>
      </c>
      <c r="D1763" s="8">
        <v>-136.38299560546901</v>
      </c>
      <c r="E1763" s="9">
        <v>82.602798461914105</v>
      </c>
      <c r="F1763" s="10">
        <v>-27.1951007843018</v>
      </c>
      <c r="G1763" s="11">
        <v>-136.36399841308599</v>
      </c>
      <c r="H1763">
        <f t="shared" si="81"/>
        <v>7.2021484375E-3</v>
      </c>
      <c r="I1763">
        <f t="shared" si="82"/>
        <v>8.0108642579901357E-4</v>
      </c>
      <c r="J1763">
        <f t="shared" si="83"/>
        <v>-1.8997192383011452E-2</v>
      </c>
      <c r="K1763">
        <v>1.8061848758527801</v>
      </c>
      <c r="L1763">
        <v>-22.032904022570499</v>
      </c>
      <c r="M1763">
        <v>-8.3995391785107998</v>
      </c>
    </row>
    <row r="1764" spans="1:13" x14ac:dyDescent="0.2">
      <c r="A1764" s="2">
        <v>352.4</v>
      </c>
      <c r="B1764" s="6">
        <v>82.610000610351605</v>
      </c>
      <c r="C1764" s="7">
        <v>-27.194299697876001</v>
      </c>
      <c r="D1764" s="8">
        <v>-136.38299560546901</v>
      </c>
      <c r="E1764" s="9">
        <v>82.602699279785199</v>
      </c>
      <c r="F1764" s="10">
        <v>-27.1951007843018</v>
      </c>
      <c r="G1764" s="11">
        <v>-136.36399841308599</v>
      </c>
      <c r="H1764">
        <f t="shared" si="81"/>
        <v>7.30133056640625E-3</v>
      </c>
      <c r="I1764">
        <f t="shared" si="82"/>
        <v>8.0108642579901357E-4</v>
      </c>
      <c r="J1764">
        <f t="shared" si="83"/>
        <v>-1.8997192383011452E-2</v>
      </c>
      <c r="K1764">
        <v>1.80471567802693</v>
      </c>
      <c r="L1764">
        <v>-22.034079272442199</v>
      </c>
      <c r="M1764">
        <v>-8.3952354419481505</v>
      </c>
    </row>
    <row r="1765" spans="1:13" x14ac:dyDescent="0.2">
      <c r="A1765" s="2">
        <v>352.6</v>
      </c>
      <c r="B1765" s="6">
        <v>82.610000610351605</v>
      </c>
      <c r="C1765" s="7">
        <v>-27.194299697876001</v>
      </c>
      <c r="D1765" s="8">
        <v>-136.38299560546901</v>
      </c>
      <c r="E1765" s="9">
        <v>82.602600097656307</v>
      </c>
      <c r="F1765" s="10">
        <v>-27.195499420166001</v>
      </c>
      <c r="G1765" s="11">
        <v>-136.36399841308599</v>
      </c>
      <c r="H1765">
        <f t="shared" si="81"/>
        <v>7.4005126952982891E-3</v>
      </c>
      <c r="I1765">
        <f t="shared" si="82"/>
        <v>1.1997222899999826E-3</v>
      </c>
      <c r="J1765">
        <f t="shared" si="83"/>
        <v>-1.8997192383011452E-2</v>
      </c>
      <c r="K1765">
        <v>1.80278721725799</v>
      </c>
      <c r="L1765">
        <v>-22.035129268824001</v>
      </c>
      <c r="M1765">
        <v>-8.3916746094232604</v>
      </c>
    </row>
    <row r="1766" spans="1:13" x14ac:dyDescent="0.2">
      <c r="A1766" s="2">
        <v>352.8</v>
      </c>
      <c r="B1766" s="6">
        <v>82.610000610351605</v>
      </c>
      <c r="C1766" s="7">
        <v>-27.194299697876001</v>
      </c>
      <c r="D1766" s="8">
        <v>-136.38299560546901</v>
      </c>
      <c r="E1766" s="9">
        <v>82.603599548339801</v>
      </c>
      <c r="F1766" s="10">
        <v>-27.1963996887207</v>
      </c>
      <c r="G1766" s="11">
        <v>-136.36700439453099</v>
      </c>
      <c r="H1766">
        <f t="shared" si="81"/>
        <v>6.4010620118040151E-3</v>
      </c>
      <c r="I1766">
        <f t="shared" si="82"/>
        <v>2.0999908446981408E-3</v>
      </c>
      <c r="J1766">
        <f t="shared" si="83"/>
        <v>-1.5991210938011591E-2</v>
      </c>
      <c r="K1766">
        <v>1.8024535605960299</v>
      </c>
      <c r="L1766">
        <v>-22.032717972936702</v>
      </c>
      <c r="M1766">
        <v>-8.39253054920602</v>
      </c>
    </row>
    <row r="1767" spans="1:13" x14ac:dyDescent="0.2">
      <c r="A1767" s="2">
        <v>353</v>
      </c>
      <c r="B1767" s="6">
        <v>82.610000610351605</v>
      </c>
      <c r="C1767" s="7">
        <v>-27.194299697876001</v>
      </c>
      <c r="D1767" s="8">
        <v>-136.38299560546901</v>
      </c>
      <c r="E1767" s="9">
        <v>82.604499816894503</v>
      </c>
      <c r="F1767" s="10">
        <v>-27.1968994140625</v>
      </c>
      <c r="G1767" s="11">
        <v>-136.36500549316401</v>
      </c>
      <c r="H1767">
        <f t="shared" si="81"/>
        <v>5.5007934571023043E-3</v>
      </c>
      <c r="I1767">
        <f t="shared" si="82"/>
        <v>2.5997161864985685E-3</v>
      </c>
      <c r="J1767">
        <f t="shared" si="83"/>
        <v>-1.7990112305000139E-2</v>
      </c>
      <c r="K1767">
        <v>1.80162851684051</v>
      </c>
      <c r="L1767">
        <v>-22.031544576424299</v>
      </c>
      <c r="M1767">
        <v>-8.3923357393552802</v>
      </c>
    </row>
    <row r="1768" spans="1:13" x14ac:dyDescent="0.2">
      <c r="A1768" s="2">
        <v>353.2</v>
      </c>
      <c r="B1768" s="6">
        <v>82.610000610351605</v>
      </c>
      <c r="C1768" s="7">
        <v>-27.194299697876001</v>
      </c>
      <c r="D1768" s="8">
        <v>-136.38299560546901</v>
      </c>
      <c r="E1768" s="9">
        <v>82.605201721191406</v>
      </c>
      <c r="F1768" s="10">
        <v>-27.197700500488299</v>
      </c>
      <c r="G1768" s="11">
        <v>-136.36500549316401</v>
      </c>
      <c r="H1768">
        <f t="shared" si="81"/>
        <v>4.7988891601988826E-3</v>
      </c>
      <c r="I1768">
        <f t="shared" si="82"/>
        <v>3.4008026122975821E-3</v>
      </c>
      <c r="J1768">
        <f t="shared" si="83"/>
        <v>-1.7990112305000139E-2</v>
      </c>
      <c r="K1768">
        <v>1.8003662075751801</v>
      </c>
      <c r="L1768">
        <v>-22.031481946428599</v>
      </c>
      <c r="M1768">
        <v>-8.3910816714795793</v>
      </c>
    </row>
    <row r="1769" spans="1:13" x14ac:dyDescent="0.2">
      <c r="A1769" s="2">
        <v>353.4</v>
      </c>
      <c r="B1769" s="6">
        <v>82.610000610351605</v>
      </c>
      <c r="C1769" s="7">
        <v>-27.194299697876001</v>
      </c>
      <c r="D1769" s="8">
        <v>-136.38299560546901</v>
      </c>
      <c r="E1769" s="9">
        <v>82.606002807617202</v>
      </c>
      <c r="F1769" s="10">
        <v>-27.198600769043001</v>
      </c>
      <c r="G1769" s="11">
        <v>-136.36900329589801</v>
      </c>
      <c r="H1769">
        <f t="shared" si="81"/>
        <v>3.9978027344034217E-3</v>
      </c>
      <c r="I1769">
        <f t="shared" si="82"/>
        <v>4.3010711669992929E-3</v>
      </c>
      <c r="J1769">
        <f t="shared" si="83"/>
        <v>-1.3992309570994621E-2</v>
      </c>
      <c r="K1769">
        <v>1.79956097603076</v>
      </c>
      <c r="L1769">
        <v>-22.032843234049398</v>
      </c>
      <c r="M1769">
        <v>-8.3903510967690291</v>
      </c>
    </row>
    <row r="1770" spans="1:13" x14ac:dyDescent="0.2">
      <c r="A1770" s="2">
        <v>353.6</v>
      </c>
      <c r="B1770" s="6">
        <v>82.610000610351605</v>
      </c>
      <c r="C1770" s="7">
        <v>-27.194299697876001</v>
      </c>
      <c r="D1770" s="8">
        <v>-136.38299560546901</v>
      </c>
      <c r="E1770" s="9">
        <v>82.606399536132798</v>
      </c>
      <c r="F1770" s="10">
        <v>-27.199699401855501</v>
      </c>
      <c r="G1770" s="11">
        <v>-136.36900329589801</v>
      </c>
      <c r="H1770">
        <f t="shared" si="81"/>
        <v>3.6010742188068434E-3</v>
      </c>
      <c r="I1770">
        <f t="shared" si="82"/>
        <v>5.3997039794992929E-3</v>
      </c>
      <c r="J1770">
        <f t="shared" si="83"/>
        <v>-1.3992309570994621E-2</v>
      </c>
      <c r="K1770">
        <v>1.7991124484629699</v>
      </c>
      <c r="L1770">
        <v>-22.032100879367</v>
      </c>
      <c r="M1770">
        <v>-8.39024440954047</v>
      </c>
    </row>
    <row r="1771" spans="1:13" x14ac:dyDescent="0.2">
      <c r="A1771" s="2">
        <v>353.8</v>
      </c>
      <c r="B1771" s="6">
        <v>82.610000610351605</v>
      </c>
      <c r="C1771" s="7">
        <v>-27.194299697876001</v>
      </c>
      <c r="D1771" s="8">
        <v>-136.38299560546901</v>
      </c>
      <c r="E1771" s="9">
        <v>82.606399536132798</v>
      </c>
      <c r="F1771" s="10">
        <v>-27.200000762939499</v>
      </c>
      <c r="G1771" s="11">
        <v>-136.36799621582</v>
      </c>
      <c r="H1771">
        <f t="shared" si="81"/>
        <v>3.6010742188068434E-3</v>
      </c>
      <c r="I1771">
        <f t="shared" si="82"/>
        <v>5.7010650634978788E-3</v>
      </c>
      <c r="J1771">
        <f t="shared" si="83"/>
        <v>-1.4999389649005934E-2</v>
      </c>
      <c r="K1771">
        <v>1.79829182450207</v>
      </c>
      <c r="L1771">
        <v>-22.029813051452798</v>
      </c>
      <c r="M1771">
        <v>-8.39010786433278</v>
      </c>
    </row>
    <row r="1772" spans="1:13" x14ac:dyDescent="0.2">
      <c r="A1772" s="2">
        <v>354</v>
      </c>
      <c r="B1772" s="6">
        <v>82.610000610351605</v>
      </c>
      <c r="C1772" s="7">
        <v>-27.194299697876001</v>
      </c>
      <c r="D1772" s="8">
        <v>-136.38299560546901</v>
      </c>
      <c r="E1772" s="9">
        <v>82.606597900390597</v>
      </c>
      <c r="F1772" s="10">
        <v>-27.200599670410199</v>
      </c>
      <c r="G1772" s="11">
        <v>-136.36700439453099</v>
      </c>
      <c r="H1772">
        <f t="shared" si="81"/>
        <v>3.4027099610085543E-3</v>
      </c>
      <c r="I1772">
        <f t="shared" si="82"/>
        <v>6.2999725341974511E-3</v>
      </c>
      <c r="J1772">
        <f t="shared" si="83"/>
        <v>-1.5991210938011591E-2</v>
      </c>
      <c r="K1772">
        <v>1.7982555308759101</v>
      </c>
      <c r="L1772">
        <v>-22.029875680710401</v>
      </c>
      <c r="M1772">
        <v>-8.3913609825539694</v>
      </c>
    </row>
    <row r="1773" spans="1:13" x14ac:dyDescent="0.2">
      <c r="A1773" s="2">
        <v>354.2</v>
      </c>
      <c r="B1773" s="6">
        <v>82.610000610351605</v>
      </c>
      <c r="C1773" s="7">
        <v>-27.194299697876001</v>
      </c>
      <c r="D1773" s="8">
        <v>-136.38299560546901</v>
      </c>
      <c r="E1773" s="9">
        <v>82.606903076171903</v>
      </c>
      <c r="F1773" s="10">
        <v>-27.200899124145501</v>
      </c>
      <c r="G1773" s="11">
        <v>-136.36700439453099</v>
      </c>
      <c r="H1773">
        <f t="shared" si="81"/>
        <v>3.0975341797017109E-3</v>
      </c>
      <c r="I1773">
        <f t="shared" si="82"/>
        <v>6.5994262694992756E-3</v>
      </c>
      <c r="J1773">
        <f t="shared" si="83"/>
        <v>-1.5991210938011591E-2</v>
      </c>
      <c r="K1773">
        <v>1.79729315533439</v>
      </c>
      <c r="L1773">
        <v>-22.029566218766298</v>
      </c>
      <c r="M1773">
        <v>-8.3912801354682909</v>
      </c>
    </row>
    <row r="1774" spans="1:13" x14ac:dyDescent="0.2">
      <c r="A1774" s="2">
        <v>354.4</v>
      </c>
      <c r="B1774" s="6">
        <v>82.610000610351605</v>
      </c>
      <c r="C1774" s="7">
        <v>-27.194299697876001</v>
      </c>
      <c r="D1774" s="8">
        <v>-136.38299560546901</v>
      </c>
      <c r="E1774" s="9">
        <v>82.6072998046875</v>
      </c>
      <c r="F1774" s="10">
        <v>-27.200899124145501</v>
      </c>
      <c r="G1774" s="11">
        <v>-136.36900329589801</v>
      </c>
      <c r="H1774">
        <f t="shared" si="81"/>
        <v>2.7008056641051326E-3</v>
      </c>
      <c r="I1774">
        <f t="shared" si="82"/>
        <v>6.5994262694992756E-3</v>
      </c>
      <c r="J1774">
        <f t="shared" si="83"/>
        <v>-1.3992309570994621E-2</v>
      </c>
      <c r="K1774">
        <v>1.79676554495436</v>
      </c>
      <c r="L1774">
        <v>-22.027464474290401</v>
      </c>
      <c r="M1774">
        <v>-8.3919041268181207</v>
      </c>
    </row>
    <row r="1775" spans="1:13" x14ac:dyDescent="0.2">
      <c r="A1775" s="2">
        <v>354.6</v>
      </c>
      <c r="B1775" s="6">
        <v>82.610000610351605</v>
      </c>
      <c r="C1775" s="7">
        <v>-27.194299697876001</v>
      </c>
      <c r="D1775" s="8">
        <v>-136.38299560546901</v>
      </c>
      <c r="E1775" s="9">
        <v>82.607498168945298</v>
      </c>
      <c r="F1775" s="10">
        <v>-27.200700759887699</v>
      </c>
      <c r="G1775" s="11">
        <v>-136.36999511718801</v>
      </c>
      <c r="H1775">
        <f t="shared" si="81"/>
        <v>2.5024414063068434E-3</v>
      </c>
      <c r="I1775">
        <f t="shared" si="82"/>
        <v>6.4010620116974337E-3</v>
      </c>
      <c r="J1775">
        <f t="shared" si="83"/>
        <v>-1.3000488280994205E-2</v>
      </c>
      <c r="K1775">
        <v>1.79677625763934</v>
      </c>
      <c r="L1775">
        <v>-22.026847403614902</v>
      </c>
      <c r="M1775">
        <v>-8.3925543515080303</v>
      </c>
    </row>
    <row r="1776" spans="1:13" x14ac:dyDescent="0.2">
      <c r="A1776" s="2">
        <v>354.8</v>
      </c>
      <c r="B1776" s="6">
        <v>82.610000610351605</v>
      </c>
      <c r="C1776" s="7">
        <v>-27.194299697876001</v>
      </c>
      <c r="D1776" s="8">
        <v>-136.38299560546901</v>
      </c>
      <c r="E1776" s="9">
        <v>82.6072998046875</v>
      </c>
      <c r="F1776" s="10">
        <v>-27.200099945068398</v>
      </c>
      <c r="G1776" s="11">
        <v>-136.37300109863301</v>
      </c>
      <c r="H1776">
        <f t="shared" si="81"/>
        <v>2.7008056641051326E-3</v>
      </c>
      <c r="I1776">
        <f t="shared" si="82"/>
        <v>5.8002471923970234E-3</v>
      </c>
      <c r="J1776">
        <f t="shared" si="83"/>
        <v>-9.9945068359943434E-3</v>
      </c>
      <c r="K1776">
        <v>1.7970367173081701</v>
      </c>
      <c r="L1776">
        <v>-22.026414534745701</v>
      </c>
      <c r="M1776">
        <v>-8.3949034150476596</v>
      </c>
    </row>
    <row r="1777" spans="1:13" x14ac:dyDescent="0.2">
      <c r="A1777" s="2">
        <v>355</v>
      </c>
      <c r="B1777" s="6">
        <v>82.610000610351605</v>
      </c>
      <c r="C1777" s="7">
        <v>-27.194299697876001</v>
      </c>
      <c r="D1777" s="8">
        <v>-136.38299560546901</v>
      </c>
      <c r="E1777" s="9">
        <v>82.6072998046875</v>
      </c>
      <c r="F1777" s="10">
        <v>-27.199399948120099</v>
      </c>
      <c r="G1777" s="11">
        <v>-136.371994018555</v>
      </c>
      <c r="H1777">
        <f t="shared" si="81"/>
        <v>2.7008056641051326E-3</v>
      </c>
      <c r="I1777">
        <f t="shared" si="82"/>
        <v>5.1002502440979924E-3</v>
      </c>
      <c r="J1777">
        <f t="shared" si="83"/>
        <v>-1.1001586914005657E-2</v>
      </c>
      <c r="K1777">
        <v>1.79656078623829</v>
      </c>
      <c r="L1777">
        <v>-22.027403688104499</v>
      </c>
      <c r="M1777">
        <v>-8.3950872240319594</v>
      </c>
    </row>
    <row r="1778" spans="1:13" x14ac:dyDescent="0.2">
      <c r="A1778" s="2">
        <v>355.2</v>
      </c>
      <c r="B1778" s="6">
        <v>82.610000610351605</v>
      </c>
      <c r="C1778" s="7">
        <v>-27.194299697876001</v>
      </c>
      <c r="D1778" s="8">
        <v>-136.38299560546901</v>
      </c>
      <c r="E1778" s="9">
        <v>82.607101440429702</v>
      </c>
      <c r="F1778" s="10">
        <v>-27.198400497436499</v>
      </c>
      <c r="G1778" s="11">
        <v>-136.37100219726599</v>
      </c>
      <c r="H1778">
        <f t="shared" si="81"/>
        <v>2.8991699219034217E-3</v>
      </c>
      <c r="I1778">
        <f t="shared" si="82"/>
        <v>4.100799560497137E-3</v>
      </c>
      <c r="J1778">
        <f t="shared" si="83"/>
        <v>-1.1993408203011313E-2</v>
      </c>
      <c r="K1778">
        <v>1.7963869851149199</v>
      </c>
      <c r="L1778">
        <v>-22.028330219770499</v>
      </c>
      <c r="M1778">
        <v>-8.3946426086684305</v>
      </c>
    </row>
    <row r="1779" spans="1:13" x14ac:dyDescent="0.2">
      <c r="A1779" s="2">
        <v>355.4</v>
      </c>
      <c r="B1779" s="6">
        <v>82.610000610351605</v>
      </c>
      <c r="C1779" s="7">
        <v>-27.194299697876001</v>
      </c>
      <c r="D1779" s="8">
        <v>-136.38299560546901</v>
      </c>
      <c r="E1779" s="9">
        <v>82.607002258300795</v>
      </c>
      <c r="F1779" s="10">
        <v>-27.197799682617202</v>
      </c>
      <c r="G1779" s="11">
        <v>-136.371994018555</v>
      </c>
      <c r="H1779">
        <f t="shared" si="81"/>
        <v>2.9983520508096717E-3</v>
      </c>
      <c r="I1779">
        <f t="shared" si="82"/>
        <v>3.4999847412002794E-3</v>
      </c>
      <c r="J1779">
        <f t="shared" si="83"/>
        <v>-1.1001586914005657E-2</v>
      </c>
      <c r="K1779">
        <v>1.7969320648479601</v>
      </c>
      <c r="L1779">
        <v>-22.028886510084799</v>
      </c>
      <c r="M1779">
        <v>-8.3951757643247493</v>
      </c>
    </row>
    <row r="1780" spans="1:13" x14ac:dyDescent="0.2">
      <c r="A1780" s="2">
        <v>355.6</v>
      </c>
      <c r="B1780" s="6">
        <v>82.610000610351605</v>
      </c>
      <c r="C1780" s="7">
        <v>-27.194299697876001</v>
      </c>
      <c r="D1780" s="8">
        <v>-136.38299560546901</v>
      </c>
      <c r="E1780" s="9">
        <v>82.607002258300795</v>
      </c>
      <c r="F1780" s="10">
        <v>-27.1973991394043</v>
      </c>
      <c r="G1780" s="11">
        <v>-136.371994018555</v>
      </c>
      <c r="H1780">
        <f t="shared" si="81"/>
        <v>2.9983520508096717E-3</v>
      </c>
      <c r="I1780">
        <f t="shared" si="82"/>
        <v>3.0994415282989962E-3</v>
      </c>
      <c r="J1780">
        <f t="shared" si="83"/>
        <v>-1.1001586914005657E-2</v>
      </c>
      <c r="K1780">
        <v>1.79823613930904</v>
      </c>
      <c r="L1780">
        <v>-22.0293193865101</v>
      </c>
      <c r="M1780">
        <v>-8.3969509492193808</v>
      </c>
    </row>
    <row r="1781" spans="1:13" x14ac:dyDescent="0.2">
      <c r="A1781" s="2">
        <v>355.8</v>
      </c>
      <c r="B1781" s="6">
        <v>82.610000610351605</v>
      </c>
      <c r="C1781" s="7">
        <v>-27.194299697876001</v>
      </c>
      <c r="D1781" s="8">
        <v>-136.38299560546901</v>
      </c>
      <c r="E1781" s="9">
        <v>82.606796264648395</v>
      </c>
      <c r="F1781" s="10">
        <v>-27.1975994110107</v>
      </c>
      <c r="G1781" s="11">
        <v>-136.36599731445301</v>
      </c>
      <c r="H1781">
        <f t="shared" si="81"/>
        <v>3.2043457032102651E-3</v>
      </c>
      <c r="I1781">
        <f t="shared" si="82"/>
        <v>3.2997131346981234E-3</v>
      </c>
      <c r="J1781">
        <f t="shared" si="83"/>
        <v>-1.6998291015994482E-2</v>
      </c>
      <c r="K1781">
        <v>1.7997301041639</v>
      </c>
      <c r="L1781">
        <v>-22.028144176146299</v>
      </c>
      <c r="M1781">
        <v>-8.4006913093747606</v>
      </c>
    </row>
    <row r="1782" spans="1:13" x14ac:dyDescent="0.2">
      <c r="A1782" s="2">
        <v>356</v>
      </c>
      <c r="B1782" s="6">
        <v>82.610000610351605</v>
      </c>
      <c r="C1782" s="7">
        <v>-27.194299697876001</v>
      </c>
      <c r="D1782" s="8">
        <v>-136.38299560546901</v>
      </c>
      <c r="E1782" s="9">
        <v>82.606697082519503</v>
      </c>
      <c r="F1782" s="10">
        <v>-27.197700500488299</v>
      </c>
      <c r="G1782" s="11">
        <v>-136.36599731445301</v>
      </c>
      <c r="H1782">
        <f t="shared" si="81"/>
        <v>3.3035278321023043E-3</v>
      </c>
      <c r="I1782">
        <f t="shared" si="82"/>
        <v>3.4008026122975821E-3</v>
      </c>
      <c r="J1782">
        <f t="shared" si="83"/>
        <v>-1.6998291015994482E-2</v>
      </c>
      <c r="K1782">
        <v>1.8002857790832201</v>
      </c>
      <c r="L1782">
        <v>-22.028083389668701</v>
      </c>
      <c r="M1782">
        <v>-8.4015004377778393</v>
      </c>
    </row>
    <row r="1783" spans="1:13" x14ac:dyDescent="0.2">
      <c r="A1783" s="2">
        <v>356.2</v>
      </c>
      <c r="B1783" s="6">
        <v>82.610000610351605</v>
      </c>
      <c r="C1783" s="7">
        <v>-27.194299697876001</v>
      </c>
      <c r="D1783" s="8">
        <v>-136.38299560546901</v>
      </c>
      <c r="E1783" s="9">
        <v>82.606498718261705</v>
      </c>
      <c r="F1783" s="10">
        <v>-27.197799682617202</v>
      </c>
      <c r="G1783" s="11">
        <v>-136.36799621582</v>
      </c>
      <c r="H1783">
        <f t="shared" si="81"/>
        <v>3.5018920899005934E-3</v>
      </c>
      <c r="I1783">
        <f t="shared" si="82"/>
        <v>3.4999847412002794E-3</v>
      </c>
      <c r="J1783">
        <f t="shared" si="83"/>
        <v>-1.4999389649005934E-2</v>
      </c>
      <c r="K1783">
        <v>1.8009195162175899</v>
      </c>
      <c r="L1783">
        <v>-22.027341059940198</v>
      </c>
      <c r="M1783">
        <v>-8.4018936467231509</v>
      </c>
    </row>
    <row r="1784" spans="1:13" x14ac:dyDescent="0.2">
      <c r="A1784" s="2">
        <v>356.4</v>
      </c>
      <c r="B1784" s="6">
        <v>82.610000610351605</v>
      </c>
      <c r="C1784" s="7">
        <v>-27.194299697876001</v>
      </c>
      <c r="D1784" s="8">
        <v>-136.38299560546901</v>
      </c>
      <c r="E1784" s="9">
        <v>82.606201171875</v>
      </c>
      <c r="F1784" s="10">
        <v>-27.197700500488299</v>
      </c>
      <c r="G1784" s="11">
        <v>-136.36700439453099</v>
      </c>
      <c r="H1784">
        <f t="shared" si="81"/>
        <v>3.7994384766051326E-3</v>
      </c>
      <c r="I1784">
        <f t="shared" si="82"/>
        <v>3.4008026122975821E-3</v>
      </c>
      <c r="J1784">
        <f t="shared" si="83"/>
        <v>-1.5991210938011591E-2</v>
      </c>
      <c r="K1784">
        <v>1.8012998784487799</v>
      </c>
      <c r="L1784">
        <v>-22.027587888748101</v>
      </c>
      <c r="M1784">
        <v>-8.40172033549098</v>
      </c>
    </row>
    <row r="1785" spans="1:13" x14ac:dyDescent="0.2">
      <c r="A1785" s="2">
        <v>356.6</v>
      </c>
      <c r="B1785" s="6">
        <v>82.610000610351605</v>
      </c>
      <c r="C1785" s="7">
        <v>-27.194299697876001</v>
      </c>
      <c r="D1785" s="8">
        <v>-136.38299560546901</v>
      </c>
      <c r="E1785" s="9">
        <v>82.605697631835895</v>
      </c>
      <c r="F1785" s="10">
        <v>-27.1973991394043</v>
      </c>
      <c r="G1785" s="11">
        <v>-136.36700439453099</v>
      </c>
      <c r="H1785">
        <f t="shared" si="81"/>
        <v>4.3029785157102651E-3</v>
      </c>
      <c r="I1785">
        <f t="shared" si="82"/>
        <v>3.0994415282989962E-3</v>
      </c>
      <c r="J1785">
        <f t="shared" si="83"/>
        <v>-1.5991210938011591E-2</v>
      </c>
      <c r="K1785">
        <v>1.8023182186668001</v>
      </c>
      <c r="L1785">
        <v>-22.029380173518401</v>
      </c>
      <c r="M1785">
        <v>-8.4025145257693801</v>
      </c>
    </row>
    <row r="1786" spans="1:13" x14ac:dyDescent="0.2">
      <c r="A1786" s="2">
        <v>356.8</v>
      </c>
      <c r="B1786" s="6">
        <v>82.610000610351605</v>
      </c>
      <c r="C1786" s="7">
        <v>-27.194299697876001</v>
      </c>
      <c r="D1786" s="8">
        <v>-136.38299560546901</v>
      </c>
      <c r="E1786" s="9">
        <v>82.605201721191406</v>
      </c>
      <c r="F1786" s="10">
        <v>-27.197299957275401</v>
      </c>
      <c r="G1786" s="11">
        <v>-136.36999511718801</v>
      </c>
      <c r="H1786">
        <f t="shared" si="81"/>
        <v>4.7988891601988826E-3</v>
      </c>
      <c r="I1786">
        <f t="shared" si="82"/>
        <v>3.0002593993998516E-3</v>
      </c>
      <c r="J1786">
        <f t="shared" si="83"/>
        <v>-1.3000488280994205E-2</v>
      </c>
      <c r="K1786">
        <v>1.8032689186779001</v>
      </c>
      <c r="L1786">
        <v>-22.0287630944953</v>
      </c>
      <c r="M1786">
        <v>-8.4043526933671195</v>
      </c>
    </row>
    <row r="1787" spans="1:13" x14ac:dyDescent="0.2">
      <c r="A1787" s="2">
        <v>357</v>
      </c>
      <c r="B1787" s="6">
        <v>82.610000610351605</v>
      </c>
      <c r="C1787" s="7">
        <v>-27.194299697876001</v>
      </c>
      <c r="D1787" s="8">
        <v>-136.38299560546901</v>
      </c>
      <c r="E1787" s="9">
        <v>82.605598449707003</v>
      </c>
      <c r="F1787" s="10">
        <v>-27.198200225830099</v>
      </c>
      <c r="G1787" s="11">
        <v>-136.371994018555</v>
      </c>
      <c r="H1787">
        <f t="shared" si="81"/>
        <v>4.4021606446023043E-3</v>
      </c>
      <c r="I1787">
        <f t="shared" si="82"/>
        <v>3.9005279540980098E-3</v>
      </c>
      <c r="J1787">
        <f t="shared" si="83"/>
        <v>-1.1001586914005657E-2</v>
      </c>
      <c r="K1787">
        <v>1.8040951777868901</v>
      </c>
      <c r="L1787">
        <v>-22.028577050302498</v>
      </c>
      <c r="M1787">
        <v>-8.4041535082882692</v>
      </c>
    </row>
    <row r="1788" spans="1:13" x14ac:dyDescent="0.2">
      <c r="A1788" s="2">
        <v>357.2</v>
      </c>
      <c r="B1788" s="6">
        <v>82.610000610351605</v>
      </c>
      <c r="C1788" s="7">
        <v>-27.194299697876001</v>
      </c>
      <c r="D1788" s="8">
        <v>-136.38299560546901</v>
      </c>
      <c r="E1788" s="9">
        <v>82.605598449707003</v>
      </c>
      <c r="F1788" s="10">
        <v>-27.198299407958999</v>
      </c>
      <c r="G1788" s="11">
        <v>-136.36999511718801</v>
      </c>
      <c r="H1788">
        <f t="shared" si="81"/>
        <v>4.4021606446023043E-3</v>
      </c>
      <c r="I1788">
        <f t="shared" si="82"/>
        <v>3.9997100829971544E-3</v>
      </c>
      <c r="J1788">
        <f t="shared" si="83"/>
        <v>-1.3000488280994205E-2</v>
      </c>
      <c r="K1788">
        <v>1.80386090774096</v>
      </c>
      <c r="L1788">
        <v>-22.028144176146299</v>
      </c>
      <c r="M1788">
        <v>-8.4016288239795909</v>
      </c>
    </row>
    <row r="1789" spans="1:13" x14ac:dyDescent="0.2">
      <c r="A1789" s="2">
        <v>357.4</v>
      </c>
      <c r="B1789" s="6">
        <v>82.610000610351605</v>
      </c>
      <c r="C1789" s="7">
        <v>-27.194299697876001</v>
      </c>
      <c r="D1789" s="8">
        <v>-136.38299560546901</v>
      </c>
      <c r="E1789" s="9">
        <v>82.605300903320298</v>
      </c>
      <c r="F1789" s="10">
        <v>-27.198200225830099</v>
      </c>
      <c r="G1789" s="11">
        <v>-136.36999511718801</v>
      </c>
      <c r="H1789">
        <f t="shared" si="81"/>
        <v>4.6997070313068434E-3</v>
      </c>
      <c r="I1789">
        <f t="shared" si="82"/>
        <v>3.9005279540980098E-3</v>
      </c>
      <c r="J1789">
        <f t="shared" si="83"/>
        <v>-1.3000488280994205E-2</v>
      </c>
      <c r="K1789">
        <v>1.8026635309675501</v>
      </c>
      <c r="L1789">
        <v>-22.028330219770499</v>
      </c>
      <c r="M1789">
        <v>-8.39776606990476</v>
      </c>
    </row>
    <row r="1790" spans="1:13" x14ac:dyDescent="0.2">
      <c r="A1790" s="2">
        <v>357.6</v>
      </c>
      <c r="B1790" s="6">
        <v>82.610000610351605</v>
      </c>
      <c r="C1790" s="7">
        <v>-27.194299697876001</v>
      </c>
      <c r="D1790" s="8">
        <v>-136.38299560546901</v>
      </c>
      <c r="E1790" s="9">
        <v>82.605201721191406</v>
      </c>
      <c r="F1790" s="10">
        <v>-27.198299407958999</v>
      </c>
      <c r="G1790" s="11">
        <v>-136.37100219726599</v>
      </c>
      <c r="H1790">
        <f t="shared" si="81"/>
        <v>4.7988891601988826E-3</v>
      </c>
      <c r="I1790">
        <f t="shared" si="82"/>
        <v>3.9997100829971544E-3</v>
      </c>
      <c r="J1790">
        <f t="shared" si="83"/>
        <v>-1.1993408203011313E-2</v>
      </c>
      <c r="K1790">
        <v>1.8023507089669999</v>
      </c>
      <c r="L1790">
        <v>-22.0290099257818</v>
      </c>
      <c r="M1790">
        <v>-8.3956830753000098</v>
      </c>
    </row>
    <row r="1791" spans="1:13" x14ac:dyDescent="0.2">
      <c r="A1791" s="2">
        <v>357.8</v>
      </c>
      <c r="B1791" s="6">
        <v>82.610000610351605</v>
      </c>
      <c r="C1791" s="7">
        <v>-27.194299697876001</v>
      </c>
      <c r="D1791" s="8">
        <v>-136.38299560546901</v>
      </c>
      <c r="E1791" s="9">
        <v>82.605201721191406</v>
      </c>
      <c r="F1791" s="10">
        <v>-27.198900222778299</v>
      </c>
      <c r="G1791" s="11">
        <v>-136.36900329589801</v>
      </c>
      <c r="H1791">
        <f t="shared" si="81"/>
        <v>4.7988891601988826E-3</v>
      </c>
      <c r="I1791">
        <f t="shared" si="82"/>
        <v>4.6005249022975647E-3</v>
      </c>
      <c r="J1791">
        <f t="shared" si="83"/>
        <v>-1.3992309570994621E-2</v>
      </c>
      <c r="K1791">
        <v>1.8028686826895799</v>
      </c>
      <c r="L1791">
        <v>-22.029380173518401</v>
      </c>
      <c r="M1791">
        <v>-8.3950804901353404</v>
      </c>
    </row>
    <row r="1792" spans="1:13" x14ac:dyDescent="0.2">
      <c r="A1792" s="2">
        <v>358</v>
      </c>
      <c r="B1792" s="6">
        <v>82.610000610351605</v>
      </c>
      <c r="C1792" s="7">
        <v>-27.194299697876001</v>
      </c>
      <c r="D1792" s="8">
        <v>-136.38299560546901</v>
      </c>
      <c r="E1792" s="9">
        <v>82.605003356933594</v>
      </c>
      <c r="F1792" s="10">
        <v>-27.199399948120099</v>
      </c>
      <c r="G1792" s="11">
        <v>-136.37100219726599</v>
      </c>
      <c r="H1792">
        <f t="shared" si="81"/>
        <v>4.9972534180113826E-3</v>
      </c>
      <c r="I1792">
        <f t="shared" si="82"/>
        <v>5.1002502440979924E-3</v>
      </c>
      <c r="J1792">
        <f t="shared" si="83"/>
        <v>-1.1993408203011313E-2</v>
      </c>
      <c r="K1792">
        <v>1.8037691475443101</v>
      </c>
      <c r="L1792">
        <v>-22.029195970543402</v>
      </c>
      <c r="M1792">
        <v>-8.3961308206626892</v>
      </c>
    </row>
    <row r="1793" spans="1:13" x14ac:dyDescent="0.2">
      <c r="A1793" s="2">
        <v>358.2</v>
      </c>
      <c r="B1793" s="6">
        <v>82.610000610351605</v>
      </c>
      <c r="C1793" s="7">
        <v>-27.194299697876001</v>
      </c>
      <c r="D1793" s="8">
        <v>-136.38299560546901</v>
      </c>
      <c r="E1793" s="9">
        <v>82.605003356933594</v>
      </c>
      <c r="F1793" s="10">
        <v>-27.199699401855501</v>
      </c>
      <c r="G1793" s="11">
        <v>-136.36999511718801</v>
      </c>
      <c r="H1793">
        <f t="shared" si="81"/>
        <v>4.9972534180113826E-3</v>
      </c>
      <c r="I1793">
        <f t="shared" si="82"/>
        <v>5.3997039794992929E-3</v>
      </c>
      <c r="J1793">
        <f t="shared" si="83"/>
        <v>-1.3000488280994205E-2</v>
      </c>
      <c r="K1793">
        <v>1.8039508362391801</v>
      </c>
      <c r="L1793">
        <v>-22.029380173518401</v>
      </c>
      <c r="M1793">
        <v>-8.3960794449388008</v>
      </c>
    </row>
    <row r="1794" spans="1:13" x14ac:dyDescent="0.2">
      <c r="A1794" s="2">
        <v>358.4</v>
      </c>
      <c r="B1794" s="6">
        <v>82.610000610351605</v>
      </c>
      <c r="C1794" s="7">
        <v>-27.194299697876001</v>
      </c>
      <c r="D1794" s="8">
        <v>-136.38299560546901</v>
      </c>
      <c r="E1794" s="9">
        <v>82.6051025390625</v>
      </c>
      <c r="F1794" s="10">
        <v>-27.1998996734619</v>
      </c>
      <c r="G1794" s="11">
        <v>-136.36900329589801</v>
      </c>
      <c r="H1794">
        <f t="shared" ref="H1794:H1857" si="84">B1794-E1794</f>
        <v>4.8980712891051326E-3</v>
      </c>
      <c r="I1794">
        <f t="shared" ref="I1794:I1857" si="85">C1794-F1794</f>
        <v>5.5999755858984201E-3</v>
      </c>
      <c r="J1794">
        <f t="shared" ref="J1794:J1857" si="86">D1794-G1794</f>
        <v>-1.3992309570994621E-2</v>
      </c>
      <c r="K1794">
        <v>1.8040794533548099</v>
      </c>
      <c r="L1794">
        <v>-22.0307414409322</v>
      </c>
      <c r="M1794">
        <v>-8.3963488072466408</v>
      </c>
    </row>
    <row r="1795" spans="1:13" x14ac:dyDescent="0.2">
      <c r="A1795" s="2">
        <v>358.6</v>
      </c>
      <c r="B1795" s="6">
        <v>82.610000610351605</v>
      </c>
      <c r="C1795" s="7">
        <v>-27.194299697876001</v>
      </c>
      <c r="D1795" s="8">
        <v>-136.38299560546901</v>
      </c>
      <c r="E1795" s="9">
        <v>82.6051025390625</v>
      </c>
      <c r="F1795" s="10">
        <v>-27.2003993988037</v>
      </c>
      <c r="G1795" s="11">
        <v>-136.36900329589801</v>
      </c>
      <c r="H1795">
        <f t="shared" si="84"/>
        <v>4.8980712891051326E-3</v>
      </c>
      <c r="I1795">
        <f t="shared" si="85"/>
        <v>6.0997009276988479E-3</v>
      </c>
      <c r="J1795">
        <f t="shared" si="86"/>
        <v>-1.3992309570994621E-2</v>
      </c>
      <c r="K1795">
        <v>1.8042614291300401</v>
      </c>
      <c r="L1795">
        <v>-22.031914830788601</v>
      </c>
      <c r="M1795">
        <v>-8.3964812706849905</v>
      </c>
    </row>
    <row r="1796" spans="1:13" x14ac:dyDescent="0.2">
      <c r="A1796" s="2">
        <v>358.8</v>
      </c>
      <c r="B1796" s="6">
        <v>82.610000610351605</v>
      </c>
      <c r="C1796" s="7">
        <v>-27.194299697876001</v>
      </c>
      <c r="D1796" s="8">
        <v>-136.38299560546901</v>
      </c>
      <c r="E1796" s="9">
        <v>82.605300903320298</v>
      </c>
      <c r="F1796" s="10">
        <v>-27.2005004882813</v>
      </c>
      <c r="G1796" s="11">
        <v>-136.36500549316401</v>
      </c>
      <c r="H1796">
        <f t="shared" si="84"/>
        <v>4.6997070313068434E-3</v>
      </c>
      <c r="I1796">
        <f t="shared" si="85"/>
        <v>6.2007904052983065E-3</v>
      </c>
      <c r="J1796">
        <f t="shared" si="86"/>
        <v>-1.7990112305000139E-2</v>
      </c>
      <c r="K1796">
        <v>1.8033091639797101</v>
      </c>
      <c r="L1796">
        <v>-22.032410346850799</v>
      </c>
      <c r="M1796">
        <v>-8.3940111031956892</v>
      </c>
    </row>
    <row r="1797" spans="1:13" x14ac:dyDescent="0.2">
      <c r="A1797" s="2">
        <v>359</v>
      </c>
      <c r="B1797" s="6">
        <v>82.610000610351605</v>
      </c>
      <c r="C1797" s="7">
        <v>-27.194299697876001</v>
      </c>
      <c r="D1797" s="8">
        <v>-136.38299560546901</v>
      </c>
      <c r="E1797" s="9">
        <v>82.605400085449205</v>
      </c>
      <c r="F1797" s="10">
        <v>-27.201099395751999</v>
      </c>
      <c r="G1797" s="11">
        <v>-136.36599731445301</v>
      </c>
      <c r="H1797">
        <f t="shared" si="84"/>
        <v>4.6005249024005934E-3</v>
      </c>
      <c r="I1797">
        <f t="shared" si="85"/>
        <v>6.7996978759978788E-3</v>
      </c>
      <c r="J1797">
        <f t="shared" si="86"/>
        <v>-1.6998291015994482E-2</v>
      </c>
      <c r="K1797">
        <v>1.8026580126707601</v>
      </c>
      <c r="L1797">
        <v>-22.031297740719399</v>
      </c>
      <c r="M1797">
        <v>-8.3924457568382405</v>
      </c>
    </row>
    <row r="1798" spans="1:13" x14ac:dyDescent="0.2">
      <c r="A1798" s="2">
        <v>359.2</v>
      </c>
      <c r="B1798" s="6">
        <v>82.610000610351605</v>
      </c>
      <c r="C1798" s="7">
        <v>-27.194299697876001</v>
      </c>
      <c r="D1798" s="8">
        <v>-136.38299560546901</v>
      </c>
      <c r="E1798" s="9">
        <v>82.605697631835895</v>
      </c>
      <c r="F1798" s="10">
        <v>-27.201499938964801</v>
      </c>
      <c r="G1798" s="11">
        <v>-136.36599731445301</v>
      </c>
      <c r="H1798">
        <f t="shared" si="84"/>
        <v>4.3029785157102651E-3</v>
      </c>
      <c r="I1798">
        <f t="shared" si="85"/>
        <v>7.2002410887996859E-3</v>
      </c>
      <c r="J1798">
        <f t="shared" si="86"/>
        <v>-1.6998291015994482E-2</v>
      </c>
      <c r="K1798">
        <v>1.80169920120934</v>
      </c>
      <c r="L1798">
        <v>-22.029813051452798</v>
      </c>
      <c r="M1798">
        <v>-8.3907949297217996</v>
      </c>
    </row>
    <row r="1799" spans="1:13" x14ac:dyDescent="0.2">
      <c r="A1799" s="2">
        <v>359.4</v>
      </c>
      <c r="B1799" s="6">
        <v>82.610000610351605</v>
      </c>
      <c r="C1799" s="7">
        <v>-27.194299697876001</v>
      </c>
      <c r="D1799" s="8">
        <v>-136.38299560546901</v>
      </c>
      <c r="E1799" s="9">
        <v>82.606101989746094</v>
      </c>
      <c r="F1799" s="10">
        <v>-27.201000213623001</v>
      </c>
      <c r="G1799" s="11">
        <v>-136.36099243164099</v>
      </c>
      <c r="H1799">
        <f t="shared" si="84"/>
        <v>3.8986206055113826E-3</v>
      </c>
      <c r="I1799">
        <f t="shared" si="85"/>
        <v>6.7005157469992582E-3</v>
      </c>
      <c r="J1799">
        <f t="shared" si="86"/>
        <v>-2.2003173828011313E-2</v>
      </c>
      <c r="K1799">
        <v>1.7991559246498601</v>
      </c>
      <c r="L1799">
        <v>-22.029195970543402</v>
      </c>
      <c r="M1799">
        <v>-8.3841984734663608</v>
      </c>
    </row>
    <row r="1800" spans="1:13" x14ac:dyDescent="0.2">
      <c r="A1800" s="2">
        <v>359.6</v>
      </c>
      <c r="B1800" s="6">
        <v>82.610000610351605</v>
      </c>
      <c r="C1800" s="7">
        <v>-27.194299697876001</v>
      </c>
      <c r="D1800" s="8">
        <v>-136.38299560546901</v>
      </c>
      <c r="E1800" s="9">
        <v>82.606399536132798</v>
      </c>
      <c r="F1800" s="10">
        <v>-27.201099395751999</v>
      </c>
      <c r="G1800" s="11">
        <v>-136.36099243164099</v>
      </c>
      <c r="H1800">
        <f t="shared" si="84"/>
        <v>3.6010742188068434E-3</v>
      </c>
      <c r="I1800">
        <f t="shared" si="85"/>
        <v>6.7996978759978788E-3</v>
      </c>
      <c r="J1800">
        <f t="shared" si="86"/>
        <v>-2.2003173828011313E-2</v>
      </c>
      <c r="K1800">
        <v>1.79734963262223</v>
      </c>
      <c r="L1800">
        <v>-22.030122513936298</v>
      </c>
      <c r="M1800">
        <v>-8.3791930087650197</v>
      </c>
    </row>
    <row r="1801" spans="1:13" x14ac:dyDescent="0.2">
      <c r="A1801" s="2">
        <v>359.8</v>
      </c>
      <c r="B1801" s="6">
        <v>82.610000610351605</v>
      </c>
      <c r="C1801" s="7">
        <v>-27.194299697876001</v>
      </c>
      <c r="D1801" s="8">
        <v>-136.38299560546901</v>
      </c>
      <c r="E1801" s="9">
        <v>82.606697082519503</v>
      </c>
      <c r="F1801" s="10">
        <v>-27.201900482177699</v>
      </c>
      <c r="G1801" s="11">
        <v>-136.36599731445301</v>
      </c>
      <c r="H1801">
        <f t="shared" si="84"/>
        <v>3.3035278321023043E-3</v>
      </c>
      <c r="I1801">
        <f t="shared" si="85"/>
        <v>7.6007843016974164E-3</v>
      </c>
      <c r="J1801">
        <f t="shared" si="86"/>
        <v>-1.6998291015994482E-2</v>
      </c>
      <c r="K1801">
        <v>1.7970977500962</v>
      </c>
      <c r="L1801">
        <v>-22.0307414409322</v>
      </c>
      <c r="M1801">
        <v>-8.3781676720999094</v>
      </c>
    </row>
    <row r="1802" spans="1:13" x14ac:dyDescent="0.2">
      <c r="A1802" s="2">
        <v>360</v>
      </c>
      <c r="B1802" s="6">
        <v>82.610000610351605</v>
      </c>
      <c r="C1802" s="7">
        <v>-27.194299697876001</v>
      </c>
      <c r="D1802" s="8">
        <v>-136.38299560546901</v>
      </c>
      <c r="E1802" s="9">
        <v>82.606903076171903</v>
      </c>
      <c r="F1802" s="10">
        <v>-27.202699661254901</v>
      </c>
      <c r="G1802" s="11">
        <v>-136.36700439453099</v>
      </c>
      <c r="H1802">
        <f t="shared" si="84"/>
        <v>3.0975341797017109E-3</v>
      </c>
      <c r="I1802">
        <f t="shared" si="85"/>
        <v>8.3999633788991446E-3</v>
      </c>
      <c r="J1802">
        <f t="shared" si="86"/>
        <v>-1.5991210938011591E-2</v>
      </c>
      <c r="K1802">
        <v>1.7968464501069801</v>
      </c>
      <c r="L1802">
        <v>-22.029936467957398</v>
      </c>
      <c r="M1802">
        <v>-8.3775574040808092</v>
      </c>
    </row>
    <row r="1803" spans="1:13" x14ac:dyDescent="0.2">
      <c r="A1803" s="2">
        <v>360.2</v>
      </c>
      <c r="B1803" s="6">
        <v>82.610000610351605</v>
      </c>
      <c r="C1803" s="7">
        <v>-27.194299697876001</v>
      </c>
      <c r="D1803" s="8">
        <v>-136.38299560546901</v>
      </c>
      <c r="E1803" s="9">
        <v>82.607101440429702</v>
      </c>
      <c r="F1803" s="10">
        <v>-27.2035007476807</v>
      </c>
      <c r="G1803" s="11">
        <v>-136.36500549316401</v>
      </c>
      <c r="H1803">
        <f t="shared" si="84"/>
        <v>2.8991699219034217E-3</v>
      </c>
      <c r="I1803">
        <f t="shared" si="85"/>
        <v>9.2010498046981581E-3</v>
      </c>
      <c r="J1803">
        <f t="shared" si="86"/>
        <v>-1.7990112305000139E-2</v>
      </c>
      <c r="K1803">
        <v>1.79676584417594</v>
      </c>
      <c r="L1803">
        <v>-22.0289491389325</v>
      </c>
      <c r="M1803">
        <v>-8.3776233183849094</v>
      </c>
    </row>
    <row r="1804" spans="1:13" x14ac:dyDescent="0.2">
      <c r="A1804" s="2">
        <v>360.4</v>
      </c>
      <c r="B1804" s="6">
        <v>82.610000610351605</v>
      </c>
      <c r="C1804" s="7">
        <v>-27.194299697876001</v>
      </c>
      <c r="D1804" s="8">
        <v>-136.38299560546901</v>
      </c>
      <c r="E1804" s="9">
        <v>82.6072998046875</v>
      </c>
      <c r="F1804" s="10">
        <v>-27.204099655151399</v>
      </c>
      <c r="G1804" s="11">
        <v>-136.36399841308599</v>
      </c>
      <c r="H1804">
        <f t="shared" si="84"/>
        <v>2.7008056641051326E-3</v>
      </c>
      <c r="I1804">
        <f t="shared" si="85"/>
        <v>9.7999572753977304E-3</v>
      </c>
      <c r="J1804">
        <f t="shared" si="86"/>
        <v>-1.8997192383011452E-2</v>
      </c>
      <c r="K1804">
        <v>1.79650211050431</v>
      </c>
      <c r="L1804">
        <v>-22.028144176146299</v>
      </c>
      <c r="M1804">
        <v>-8.3782000163588304</v>
      </c>
    </row>
    <row r="1805" spans="1:13" x14ac:dyDescent="0.2">
      <c r="A1805" s="2">
        <v>360.6</v>
      </c>
      <c r="B1805" s="6">
        <v>82.610000610351605</v>
      </c>
      <c r="C1805" s="7">
        <v>-27.194299697876001</v>
      </c>
      <c r="D1805" s="8">
        <v>-136.38299560546901</v>
      </c>
      <c r="E1805" s="9">
        <v>82.607597351074205</v>
      </c>
      <c r="F1805" s="10">
        <v>-27.204900741577099</v>
      </c>
      <c r="G1805" s="11">
        <v>-136.36399841308599</v>
      </c>
      <c r="H1805">
        <f t="shared" si="84"/>
        <v>2.4032592774005934E-3</v>
      </c>
      <c r="I1805">
        <f t="shared" si="85"/>
        <v>1.0601043701097268E-2</v>
      </c>
      <c r="J1805">
        <f t="shared" si="86"/>
        <v>-1.8997192383011452E-2</v>
      </c>
      <c r="K1805">
        <v>1.79557747823172</v>
      </c>
      <c r="L1805">
        <v>-22.027403688104499</v>
      </c>
      <c r="M1805">
        <v>-8.3782806383834192</v>
      </c>
    </row>
    <row r="1806" spans="1:13" x14ac:dyDescent="0.2">
      <c r="A1806" s="2">
        <v>360.8</v>
      </c>
      <c r="B1806" s="6">
        <v>82.610000610351605</v>
      </c>
      <c r="C1806" s="7">
        <v>-27.194299697876001</v>
      </c>
      <c r="D1806" s="8">
        <v>-136.38299560546901</v>
      </c>
      <c r="E1806" s="9">
        <v>82.607696533203097</v>
      </c>
      <c r="F1806" s="10">
        <v>-27.205099105835</v>
      </c>
      <c r="G1806" s="11">
        <v>-136.36500549316401</v>
      </c>
      <c r="H1806">
        <f t="shared" si="84"/>
        <v>2.3040771485085543E-3</v>
      </c>
      <c r="I1806">
        <f t="shared" si="85"/>
        <v>1.0799407958998586E-2</v>
      </c>
      <c r="J1806">
        <f t="shared" si="86"/>
        <v>-1.7990112305000139E-2</v>
      </c>
      <c r="K1806">
        <v>1.7942087367084201</v>
      </c>
      <c r="L1806">
        <v>-22.028700465729798</v>
      </c>
      <c r="M1806">
        <v>-8.3771709570324493</v>
      </c>
    </row>
    <row r="1807" spans="1:13" x14ac:dyDescent="0.2">
      <c r="A1807" s="2">
        <v>361</v>
      </c>
      <c r="B1807" s="6">
        <v>82.610000610351605</v>
      </c>
      <c r="C1807" s="7">
        <v>-27.194299697876001</v>
      </c>
      <c r="D1807" s="8">
        <v>-136.38299560546901</v>
      </c>
      <c r="E1807" s="9">
        <v>82.6072998046875</v>
      </c>
      <c r="F1807" s="10">
        <v>-27.204900741577099</v>
      </c>
      <c r="G1807" s="11">
        <v>-136.37100219726599</v>
      </c>
      <c r="H1807">
        <f t="shared" si="84"/>
        <v>2.7008056641051326E-3</v>
      </c>
      <c r="I1807">
        <f t="shared" si="85"/>
        <v>1.0601043701097268E-2</v>
      </c>
      <c r="J1807">
        <f t="shared" si="86"/>
        <v>-1.1993408203011313E-2</v>
      </c>
      <c r="K1807">
        <v>1.79380070290672</v>
      </c>
      <c r="L1807">
        <v>-22.029195970543402</v>
      </c>
      <c r="M1807">
        <v>-8.3773885323535193</v>
      </c>
    </row>
    <row r="1808" spans="1:13" x14ac:dyDescent="0.2">
      <c r="A1808" s="2">
        <v>361.2</v>
      </c>
      <c r="B1808" s="6">
        <v>82.610000610351605</v>
      </c>
      <c r="C1808" s="7">
        <v>-27.194299697876001</v>
      </c>
      <c r="D1808" s="8">
        <v>-136.38299560546901</v>
      </c>
      <c r="E1808" s="9">
        <v>82.607101440429702</v>
      </c>
      <c r="F1808" s="10">
        <v>-27.204399108886701</v>
      </c>
      <c r="G1808" s="11">
        <v>-136.36900329589801</v>
      </c>
      <c r="H1808">
        <f t="shared" si="84"/>
        <v>2.8991699219034217E-3</v>
      </c>
      <c r="I1808">
        <f t="shared" si="85"/>
        <v>1.0099411010699555E-2</v>
      </c>
      <c r="J1808">
        <f t="shared" si="86"/>
        <v>-1.3992309570994621E-2</v>
      </c>
      <c r="K1808">
        <v>1.7925809941581701</v>
      </c>
      <c r="L1808">
        <v>-22.029566218766298</v>
      </c>
      <c r="M1808">
        <v>-8.3764107550430804</v>
      </c>
    </row>
    <row r="1809" spans="1:13" x14ac:dyDescent="0.2">
      <c r="A1809" s="2">
        <v>361.4</v>
      </c>
      <c r="B1809" s="6">
        <v>82.610000610351605</v>
      </c>
      <c r="C1809" s="7">
        <v>-27.194299697876001</v>
      </c>
      <c r="D1809" s="8">
        <v>-136.38299560546901</v>
      </c>
      <c r="E1809" s="9">
        <v>82.607002258300795</v>
      </c>
      <c r="F1809" s="10">
        <v>-27.204299926757798</v>
      </c>
      <c r="G1809" s="11">
        <v>-136.36999511718801</v>
      </c>
      <c r="H1809">
        <f t="shared" si="84"/>
        <v>2.9983520508096717E-3</v>
      </c>
      <c r="I1809">
        <f t="shared" si="85"/>
        <v>1.0000228881796858E-2</v>
      </c>
      <c r="J1809">
        <f t="shared" si="86"/>
        <v>-1.3000488280994205E-2</v>
      </c>
      <c r="K1809">
        <v>1.7919909771912299</v>
      </c>
      <c r="L1809">
        <v>-22.0278973463688</v>
      </c>
      <c r="M1809">
        <v>-8.3771864098964599</v>
      </c>
    </row>
    <row r="1810" spans="1:13" x14ac:dyDescent="0.2">
      <c r="A1810" s="2">
        <v>361.6</v>
      </c>
      <c r="B1810" s="6">
        <v>82.610000610351605</v>
      </c>
      <c r="C1810" s="7">
        <v>-27.194299697876001</v>
      </c>
      <c r="D1810" s="8">
        <v>-136.38299560546901</v>
      </c>
      <c r="E1810" s="9">
        <v>82.606903076171903</v>
      </c>
      <c r="F1810" s="10">
        <v>-27.2047004699707</v>
      </c>
      <c r="G1810" s="11">
        <v>-136.37100219726599</v>
      </c>
      <c r="H1810">
        <f t="shared" si="84"/>
        <v>3.0975341797017109E-3</v>
      </c>
      <c r="I1810">
        <f t="shared" si="85"/>
        <v>1.0400772094698141E-2</v>
      </c>
      <c r="J1810">
        <f t="shared" si="86"/>
        <v>-1.1993408203011313E-2</v>
      </c>
      <c r="K1810">
        <v>1.7908766168704899</v>
      </c>
      <c r="L1810">
        <v>-22.024375463867301</v>
      </c>
      <c r="M1810">
        <v>-8.3774131950859001</v>
      </c>
    </row>
    <row r="1811" spans="1:13" x14ac:dyDescent="0.2">
      <c r="A1811" s="2">
        <v>361.8</v>
      </c>
      <c r="B1811" s="6">
        <v>82.610000610351605</v>
      </c>
      <c r="C1811" s="7">
        <v>-27.194299697876001</v>
      </c>
      <c r="D1811" s="8">
        <v>-136.38299560546901</v>
      </c>
      <c r="E1811" s="9">
        <v>82.606697082519503</v>
      </c>
      <c r="F1811" s="10">
        <v>-27.204399108886701</v>
      </c>
      <c r="G1811" s="11">
        <v>-136.36900329589801</v>
      </c>
      <c r="H1811">
        <f t="shared" si="84"/>
        <v>3.3035278321023043E-3</v>
      </c>
      <c r="I1811">
        <f t="shared" si="85"/>
        <v>1.0099411010699555E-2</v>
      </c>
      <c r="J1811">
        <f t="shared" si="86"/>
        <v>-1.3992309570994621E-2</v>
      </c>
      <c r="K1811">
        <v>1.7897853051161401</v>
      </c>
      <c r="L1811">
        <v>-22.024622287506901</v>
      </c>
      <c r="M1811">
        <v>-8.3766161395556793</v>
      </c>
    </row>
    <row r="1812" spans="1:13" x14ac:dyDescent="0.2">
      <c r="A1812" s="2">
        <v>362</v>
      </c>
      <c r="B1812" s="6">
        <v>82.610000610351605</v>
      </c>
      <c r="C1812" s="7">
        <v>-27.194299697876001</v>
      </c>
      <c r="D1812" s="8">
        <v>-136.38299560546901</v>
      </c>
      <c r="E1812" s="9">
        <v>82.606498718261705</v>
      </c>
      <c r="F1812" s="10">
        <v>-27.203800201416001</v>
      </c>
      <c r="G1812" s="11">
        <v>-136.36900329589801</v>
      </c>
      <c r="H1812">
        <f t="shared" si="84"/>
        <v>3.5018920899005934E-3</v>
      </c>
      <c r="I1812">
        <f t="shared" si="85"/>
        <v>9.5005035399999826E-3</v>
      </c>
      <c r="J1812">
        <f t="shared" si="86"/>
        <v>-1.3992309570994621E-2</v>
      </c>
      <c r="K1812">
        <v>1.78920654056608</v>
      </c>
      <c r="L1812">
        <v>-22.0262911213105</v>
      </c>
      <c r="M1812">
        <v>-8.3780272291497901</v>
      </c>
    </row>
    <row r="1813" spans="1:13" x14ac:dyDescent="0.2">
      <c r="A1813" s="2">
        <v>362.2</v>
      </c>
      <c r="B1813" s="6">
        <v>82.610000610351605</v>
      </c>
      <c r="C1813" s="7">
        <v>-27.194299697876001</v>
      </c>
      <c r="D1813" s="8">
        <v>-136.38299560546901</v>
      </c>
      <c r="E1813" s="9">
        <v>82.606498718261705</v>
      </c>
      <c r="F1813" s="10">
        <v>-27.203100204467798</v>
      </c>
      <c r="G1813" s="11">
        <v>-136.36799621582</v>
      </c>
      <c r="H1813">
        <f t="shared" si="84"/>
        <v>3.5018920899005934E-3</v>
      </c>
      <c r="I1813">
        <f t="shared" si="85"/>
        <v>8.800506591796875E-3</v>
      </c>
      <c r="J1813">
        <f t="shared" si="86"/>
        <v>-1.4999389649005934E-2</v>
      </c>
      <c r="K1813">
        <v>1.7888836073366601</v>
      </c>
      <c r="L1813">
        <v>-22.028144176146299</v>
      </c>
      <c r="M1813">
        <v>-8.3789503568184607</v>
      </c>
    </row>
    <row r="1814" spans="1:13" x14ac:dyDescent="0.2">
      <c r="A1814" s="2">
        <v>362.4</v>
      </c>
      <c r="B1814" s="6">
        <v>82.610000610351605</v>
      </c>
      <c r="C1814" s="7">
        <v>-27.194299697876001</v>
      </c>
      <c r="D1814" s="8">
        <v>-136.38299560546901</v>
      </c>
      <c r="E1814" s="9">
        <v>82.606399536132798</v>
      </c>
      <c r="F1814" s="10">
        <v>-27.202299118041999</v>
      </c>
      <c r="G1814" s="11">
        <v>-136.36599731445301</v>
      </c>
      <c r="H1814">
        <f t="shared" si="84"/>
        <v>3.6010742188068434E-3</v>
      </c>
      <c r="I1814">
        <f t="shared" si="85"/>
        <v>7.9994201659978614E-3</v>
      </c>
      <c r="J1814">
        <f t="shared" si="86"/>
        <v>-1.6998291015994482E-2</v>
      </c>
      <c r="K1814">
        <v>1.7887332926608801</v>
      </c>
      <c r="L1814">
        <v>-22.0304319770961</v>
      </c>
      <c r="M1814">
        <v>-8.3780868552954697</v>
      </c>
    </row>
    <row r="1815" spans="1:13" x14ac:dyDescent="0.2">
      <c r="A1815" s="2">
        <v>362.6</v>
      </c>
      <c r="B1815" s="6">
        <v>82.610000610351605</v>
      </c>
      <c r="C1815" s="7">
        <v>-27.194299697876001</v>
      </c>
      <c r="D1815" s="8">
        <v>-136.38299560546901</v>
      </c>
      <c r="E1815" s="9">
        <v>82.606399536132798</v>
      </c>
      <c r="F1815" s="10">
        <v>-27.201499938964801</v>
      </c>
      <c r="G1815" s="11">
        <v>-136.36700439453099</v>
      </c>
      <c r="H1815">
        <f t="shared" si="84"/>
        <v>3.6010742188068434E-3</v>
      </c>
      <c r="I1815">
        <f t="shared" si="85"/>
        <v>7.2002410887996859E-3</v>
      </c>
      <c r="J1815">
        <f t="shared" si="86"/>
        <v>-1.5991210938011591E-2</v>
      </c>
      <c r="K1815">
        <v>1.78804016780102</v>
      </c>
      <c r="L1815">
        <v>-22.032843234049398</v>
      </c>
      <c r="M1815">
        <v>-8.3749814787820895</v>
      </c>
    </row>
    <row r="1816" spans="1:13" x14ac:dyDescent="0.2">
      <c r="A1816" s="2">
        <v>362.8</v>
      </c>
      <c r="B1816" s="6">
        <v>82.610000610351605</v>
      </c>
      <c r="C1816" s="7">
        <v>-27.194299697876001</v>
      </c>
      <c r="D1816" s="8">
        <v>-136.38299560546901</v>
      </c>
      <c r="E1816" s="9">
        <v>82.606597900390597</v>
      </c>
      <c r="F1816" s="10">
        <v>-27.200199127197301</v>
      </c>
      <c r="G1816" s="11">
        <v>-136.36700439453099</v>
      </c>
      <c r="H1816">
        <f t="shared" si="84"/>
        <v>3.4027099610085543E-3</v>
      </c>
      <c r="I1816">
        <f t="shared" si="85"/>
        <v>5.8994293212997206E-3</v>
      </c>
      <c r="J1816">
        <f t="shared" si="86"/>
        <v>-1.5991210938011591E-2</v>
      </c>
      <c r="K1816">
        <v>1.78746660373054</v>
      </c>
      <c r="L1816">
        <v>-22.032966653195299</v>
      </c>
      <c r="M1816">
        <v>-8.3734899786597001</v>
      </c>
    </row>
    <row r="1817" spans="1:13" x14ac:dyDescent="0.2">
      <c r="A1817" s="2">
        <v>363</v>
      </c>
      <c r="B1817" s="6">
        <v>82.610000610351605</v>
      </c>
      <c r="C1817" s="7">
        <v>-27.194299697876001</v>
      </c>
      <c r="D1817" s="8">
        <v>-136.38299560546901</v>
      </c>
      <c r="E1817" s="9">
        <v>82.606697082519503</v>
      </c>
      <c r="F1817" s="10">
        <v>-27.199699401855501</v>
      </c>
      <c r="G1817" s="11">
        <v>-136.36399841308599</v>
      </c>
      <c r="H1817">
        <f t="shared" si="84"/>
        <v>3.3035278321023043E-3</v>
      </c>
      <c r="I1817">
        <f t="shared" si="85"/>
        <v>5.3997039794992929E-3</v>
      </c>
      <c r="J1817">
        <f t="shared" si="86"/>
        <v>-1.8997192383011452E-2</v>
      </c>
      <c r="K1817">
        <v>1.7874749822549501</v>
      </c>
      <c r="L1817">
        <v>-22.032161667569401</v>
      </c>
      <c r="M1817">
        <v>-8.3722541275008808</v>
      </c>
    </row>
    <row r="1818" spans="1:13" x14ac:dyDescent="0.2">
      <c r="A1818" s="2">
        <v>363.2</v>
      </c>
      <c r="B1818" s="6">
        <v>82.610000610351605</v>
      </c>
      <c r="C1818" s="7">
        <v>-27.194299697876001</v>
      </c>
      <c r="D1818" s="8">
        <v>-136.38299560546901</v>
      </c>
      <c r="E1818" s="9">
        <v>82.606597900390597</v>
      </c>
      <c r="F1818" s="10">
        <v>-27.198900222778299</v>
      </c>
      <c r="G1818" s="11">
        <v>-136.36199951171901</v>
      </c>
      <c r="H1818">
        <f t="shared" si="84"/>
        <v>3.4027099610085543E-3</v>
      </c>
      <c r="I1818">
        <f t="shared" si="85"/>
        <v>4.6005249022975647E-3</v>
      </c>
      <c r="J1818">
        <f t="shared" si="86"/>
        <v>-2.099609375E-2</v>
      </c>
      <c r="K1818">
        <v>1.78717362674144</v>
      </c>
      <c r="L1818">
        <v>-22.032286928189901</v>
      </c>
      <c r="M1818">
        <v>-8.3707003782869407</v>
      </c>
    </row>
    <row r="1819" spans="1:13" x14ac:dyDescent="0.2">
      <c r="A1819" s="2">
        <v>363.4</v>
      </c>
      <c r="B1819" s="6">
        <v>82.610000610351605</v>
      </c>
      <c r="C1819" s="7">
        <v>-27.194299697876001</v>
      </c>
      <c r="D1819" s="8">
        <v>-136.38299560546901</v>
      </c>
      <c r="E1819" s="9">
        <v>82.606498718261705</v>
      </c>
      <c r="F1819" s="10">
        <v>-27.198299407958999</v>
      </c>
      <c r="G1819" s="11">
        <v>-136.36199951171901</v>
      </c>
      <c r="H1819">
        <f t="shared" si="84"/>
        <v>3.5018920899005934E-3</v>
      </c>
      <c r="I1819">
        <f t="shared" si="85"/>
        <v>3.9997100829971544E-3</v>
      </c>
      <c r="J1819">
        <f t="shared" si="86"/>
        <v>-2.099609375E-2</v>
      </c>
      <c r="K1819">
        <v>1.78679468616494</v>
      </c>
      <c r="L1819">
        <v>-22.031667994438202</v>
      </c>
      <c r="M1819">
        <v>-8.3693508893270891</v>
      </c>
    </row>
    <row r="1820" spans="1:13" x14ac:dyDescent="0.2">
      <c r="A1820" s="2">
        <v>363.6</v>
      </c>
      <c r="B1820" s="6">
        <v>82.610000610351605</v>
      </c>
      <c r="C1820" s="7">
        <v>-27.194299697876001</v>
      </c>
      <c r="D1820" s="8">
        <v>-136.38299560546901</v>
      </c>
      <c r="E1820" s="9">
        <v>82.606300354003906</v>
      </c>
      <c r="F1820" s="10">
        <v>-27.197999954223601</v>
      </c>
      <c r="G1820" s="11">
        <v>-136.36300659179699</v>
      </c>
      <c r="H1820">
        <f t="shared" si="84"/>
        <v>3.7002563476988826E-3</v>
      </c>
      <c r="I1820">
        <f t="shared" si="85"/>
        <v>3.7002563475994066E-3</v>
      </c>
      <c r="J1820">
        <f t="shared" si="86"/>
        <v>-1.9989013672017109E-2</v>
      </c>
      <c r="K1820">
        <v>1.785945145645</v>
      </c>
      <c r="L1820">
        <v>-22.030988275667401</v>
      </c>
      <c r="M1820">
        <v>-8.3660000142234097</v>
      </c>
    </row>
    <row r="1821" spans="1:13" x14ac:dyDescent="0.2">
      <c r="A1821" s="2">
        <v>363.8</v>
      </c>
      <c r="B1821" s="6">
        <v>82.610000610351605</v>
      </c>
      <c r="C1821" s="7">
        <v>-27.194299697876001</v>
      </c>
      <c r="D1821" s="8">
        <v>-136.38299560546901</v>
      </c>
      <c r="E1821" s="9">
        <v>82.606201171875</v>
      </c>
      <c r="F1821" s="10">
        <v>-27.198200225830099</v>
      </c>
      <c r="G1821" s="11">
        <v>-136.36599731445301</v>
      </c>
      <c r="H1821">
        <f t="shared" si="84"/>
        <v>3.7994384766051326E-3</v>
      </c>
      <c r="I1821">
        <f t="shared" si="85"/>
        <v>3.9005279540980098E-3</v>
      </c>
      <c r="J1821">
        <f t="shared" si="86"/>
        <v>-1.6998291015994482E-2</v>
      </c>
      <c r="K1821">
        <v>1.78654255076854</v>
      </c>
      <c r="L1821">
        <v>-22.0303085601596</v>
      </c>
      <c r="M1821">
        <v>-8.3658338906335601</v>
      </c>
    </row>
    <row r="1822" spans="1:13" x14ac:dyDescent="0.2">
      <c r="A1822" s="2">
        <v>364</v>
      </c>
      <c r="B1822" s="6">
        <v>82.610000610351605</v>
      </c>
      <c r="C1822" s="7">
        <v>-27.194299697876001</v>
      </c>
      <c r="D1822" s="8">
        <v>-136.38299560546901</v>
      </c>
      <c r="E1822" s="9">
        <v>82.606201171875</v>
      </c>
      <c r="F1822" s="10">
        <v>-27.199800491333001</v>
      </c>
      <c r="G1822" s="11">
        <v>-136.36900329589801</v>
      </c>
      <c r="H1822">
        <f t="shared" si="84"/>
        <v>3.7994384766051326E-3</v>
      </c>
      <c r="I1822">
        <f t="shared" si="85"/>
        <v>5.5007934569992756E-3</v>
      </c>
      <c r="J1822">
        <f t="shared" si="86"/>
        <v>-1.3992309570994621E-2</v>
      </c>
      <c r="K1822">
        <v>1.7880217924544</v>
      </c>
      <c r="L1822">
        <v>-22.027959974779101</v>
      </c>
      <c r="M1822">
        <v>-8.3680689081503505</v>
      </c>
    </row>
    <row r="1823" spans="1:13" x14ac:dyDescent="0.2">
      <c r="A1823" s="2">
        <v>364.2</v>
      </c>
      <c r="B1823" s="6">
        <v>82.610000610351605</v>
      </c>
      <c r="C1823" s="7">
        <v>-27.194299697876001</v>
      </c>
      <c r="D1823" s="8">
        <v>-136.38299560546901</v>
      </c>
      <c r="E1823" s="9">
        <v>82.606201171875</v>
      </c>
      <c r="F1823" s="10">
        <v>-27.201000213623001</v>
      </c>
      <c r="G1823" s="11">
        <v>-136.36399841308599</v>
      </c>
      <c r="H1823">
        <f t="shared" si="84"/>
        <v>3.7994384766051326E-3</v>
      </c>
      <c r="I1823">
        <f t="shared" si="85"/>
        <v>6.7005157469992582E-3</v>
      </c>
      <c r="J1823">
        <f t="shared" si="86"/>
        <v>-1.8997192383011452E-2</v>
      </c>
      <c r="K1823">
        <v>1.7893983357930101</v>
      </c>
      <c r="L1823">
        <v>-22.026784775696701</v>
      </c>
      <c r="M1823">
        <v>-8.3712469246799994</v>
      </c>
    </row>
    <row r="1824" spans="1:13" x14ac:dyDescent="0.2">
      <c r="A1824" s="2">
        <v>364.4</v>
      </c>
      <c r="B1824" s="6">
        <v>82.610000610351605</v>
      </c>
      <c r="C1824" s="7">
        <v>-27.194299697876001</v>
      </c>
      <c r="D1824" s="8">
        <v>-136.38299560546901</v>
      </c>
      <c r="E1824" s="9">
        <v>82.606101989746094</v>
      </c>
      <c r="F1824" s="10">
        <v>-27.2017002105713</v>
      </c>
      <c r="G1824" s="11">
        <v>-136.36099243164099</v>
      </c>
      <c r="H1824">
        <f t="shared" si="84"/>
        <v>3.8986206055113826E-3</v>
      </c>
      <c r="I1824">
        <f t="shared" si="85"/>
        <v>7.4005126952982891E-3</v>
      </c>
      <c r="J1824">
        <f t="shared" si="86"/>
        <v>-2.2003173828011313E-2</v>
      </c>
      <c r="K1824">
        <v>1.7907391920390401</v>
      </c>
      <c r="L1824">
        <v>-22.025239348487499</v>
      </c>
      <c r="M1824">
        <v>-8.3730297733854506</v>
      </c>
    </row>
    <row r="1825" spans="1:13" x14ac:dyDescent="0.2">
      <c r="A1825" s="2">
        <v>364.6</v>
      </c>
      <c r="B1825" s="6">
        <v>82.610000610351605</v>
      </c>
      <c r="C1825" s="7">
        <v>-27.194299697876001</v>
      </c>
      <c r="D1825" s="8">
        <v>-136.38299560546901</v>
      </c>
      <c r="E1825" s="9">
        <v>82.605796813964801</v>
      </c>
      <c r="F1825" s="10">
        <v>-27.202699661254901</v>
      </c>
      <c r="G1825" s="11">
        <v>-136.36399841308599</v>
      </c>
      <c r="H1825">
        <f t="shared" si="84"/>
        <v>4.2037963868040151E-3</v>
      </c>
      <c r="I1825">
        <f t="shared" si="85"/>
        <v>8.3999633788991446E-3</v>
      </c>
      <c r="J1825">
        <f t="shared" si="86"/>
        <v>-1.8997192383011452E-2</v>
      </c>
      <c r="K1825">
        <v>1.7922945627037199</v>
      </c>
      <c r="L1825">
        <v>-22.0264753205071</v>
      </c>
      <c r="M1825">
        <v>-8.3742902929785394</v>
      </c>
    </row>
    <row r="1826" spans="1:13" x14ac:dyDescent="0.2">
      <c r="A1826" s="2">
        <v>364.8</v>
      </c>
      <c r="B1826" s="6">
        <v>82.610000610351605</v>
      </c>
      <c r="C1826" s="7">
        <v>-27.194299697876001</v>
      </c>
      <c r="D1826" s="8">
        <v>-136.38299560546901</v>
      </c>
      <c r="E1826" s="9">
        <v>82.605697631835895</v>
      </c>
      <c r="F1826" s="10">
        <v>-27.2033996582031</v>
      </c>
      <c r="G1826" s="11">
        <v>-136.36399841308599</v>
      </c>
      <c r="H1826">
        <f t="shared" si="84"/>
        <v>4.3029785157102651E-3</v>
      </c>
      <c r="I1826">
        <f t="shared" si="85"/>
        <v>9.0999603270986995E-3</v>
      </c>
      <c r="J1826">
        <f t="shared" si="86"/>
        <v>-1.8997192383011452E-2</v>
      </c>
      <c r="K1826">
        <v>1.7937035498315499</v>
      </c>
      <c r="L1826">
        <v>-22.025919039664199</v>
      </c>
      <c r="M1826">
        <v>-8.3761311075649107</v>
      </c>
    </row>
    <row r="1827" spans="1:13" x14ac:dyDescent="0.2">
      <c r="A1827" s="2">
        <v>365</v>
      </c>
      <c r="B1827" s="6">
        <v>82.610000610351605</v>
      </c>
      <c r="C1827" s="7">
        <v>-27.194299697876001</v>
      </c>
      <c r="D1827" s="8">
        <v>-136.38299560546901</v>
      </c>
      <c r="E1827" s="9">
        <v>82.605598449707003</v>
      </c>
      <c r="F1827" s="10">
        <v>-27.203699111938501</v>
      </c>
      <c r="G1827" s="11">
        <v>-136.36099243164099</v>
      </c>
      <c r="H1827">
        <f t="shared" si="84"/>
        <v>4.4021606446023043E-3</v>
      </c>
      <c r="I1827">
        <f t="shared" si="85"/>
        <v>9.3994140625E-3</v>
      </c>
      <c r="J1827">
        <f t="shared" si="86"/>
        <v>-2.2003173828011313E-2</v>
      </c>
      <c r="K1827">
        <v>1.7937612973936099</v>
      </c>
      <c r="L1827">
        <v>-22.024622287506901</v>
      </c>
      <c r="M1827">
        <v>-8.3752411795542496</v>
      </c>
    </row>
    <row r="1828" spans="1:13" x14ac:dyDescent="0.2">
      <c r="A1828" s="2">
        <v>365.2</v>
      </c>
      <c r="B1828" s="6">
        <v>82.610000610351605</v>
      </c>
      <c r="C1828" s="7">
        <v>-27.194299697876001</v>
      </c>
      <c r="D1828" s="8">
        <v>-136.38299560546901</v>
      </c>
      <c r="E1828" s="9">
        <v>82.605300903320298</v>
      </c>
      <c r="F1828" s="10">
        <v>-27.2040004730225</v>
      </c>
      <c r="G1828" s="11">
        <v>-136.35899353027301</v>
      </c>
      <c r="H1828">
        <f t="shared" si="84"/>
        <v>4.6997070313068434E-3</v>
      </c>
      <c r="I1828">
        <f t="shared" si="85"/>
        <v>9.7007751464985859E-3</v>
      </c>
      <c r="J1828">
        <f t="shared" si="86"/>
        <v>-2.4002075195994621E-2</v>
      </c>
      <c r="K1828">
        <v>1.7933777761872001</v>
      </c>
      <c r="L1828">
        <v>-22.0236331535733</v>
      </c>
      <c r="M1828">
        <v>-8.3745576345031392</v>
      </c>
    </row>
    <row r="1829" spans="1:13" x14ac:dyDescent="0.2">
      <c r="A1829" s="2">
        <v>365.4</v>
      </c>
      <c r="B1829" s="6">
        <v>82.610000610351605</v>
      </c>
      <c r="C1829" s="7">
        <v>-27.194299697876001</v>
      </c>
      <c r="D1829" s="8">
        <v>-136.38299560546901</v>
      </c>
      <c r="E1829" s="9">
        <v>82.605300903320298</v>
      </c>
      <c r="F1829" s="10">
        <v>-27.204200744628899</v>
      </c>
      <c r="G1829" s="11">
        <v>-136.35899353027301</v>
      </c>
      <c r="H1829">
        <f t="shared" si="84"/>
        <v>4.6997070313068434E-3</v>
      </c>
      <c r="I1829">
        <f t="shared" si="85"/>
        <v>9.9010467528977131E-3</v>
      </c>
      <c r="J1829">
        <f t="shared" si="86"/>
        <v>-2.4002075195994621E-2</v>
      </c>
      <c r="K1829">
        <v>1.79288694790643</v>
      </c>
      <c r="L1829">
        <v>-22.0234471161192</v>
      </c>
      <c r="M1829">
        <v>-8.3724231723467604</v>
      </c>
    </row>
    <row r="1830" spans="1:13" x14ac:dyDescent="0.2">
      <c r="A1830" s="2">
        <v>365.6</v>
      </c>
      <c r="B1830" s="6">
        <v>82.610000610351605</v>
      </c>
      <c r="C1830" s="7">
        <v>-27.194299697876001</v>
      </c>
      <c r="D1830" s="8">
        <v>-136.38299560546901</v>
      </c>
      <c r="E1830" s="9">
        <v>82.605400085449205</v>
      </c>
      <c r="F1830" s="10">
        <v>-27.2047004699707</v>
      </c>
      <c r="G1830" s="11">
        <v>-136.35899353027301</v>
      </c>
      <c r="H1830">
        <f t="shared" si="84"/>
        <v>4.6005249024005934E-3</v>
      </c>
      <c r="I1830">
        <f t="shared" si="85"/>
        <v>1.0400772094698141E-2</v>
      </c>
      <c r="J1830">
        <f t="shared" si="86"/>
        <v>-2.4002075195994621E-2</v>
      </c>
      <c r="K1830">
        <v>1.79260265535592</v>
      </c>
      <c r="L1830">
        <v>-22.024436248753599</v>
      </c>
      <c r="M1830">
        <v>-8.3708576347913493</v>
      </c>
    </row>
    <row r="1831" spans="1:13" x14ac:dyDescent="0.2">
      <c r="A1831" s="2">
        <v>365.8</v>
      </c>
      <c r="B1831" s="6">
        <v>82.610000610351605</v>
      </c>
      <c r="C1831" s="7">
        <v>-27.194299697876001</v>
      </c>
      <c r="D1831" s="8">
        <v>-136.38299560546901</v>
      </c>
      <c r="E1831" s="9">
        <v>82.605003356933594</v>
      </c>
      <c r="F1831" s="10">
        <v>-27.2045993804932</v>
      </c>
      <c r="G1831" s="11">
        <v>-136.35899353027301</v>
      </c>
      <c r="H1831">
        <f t="shared" si="84"/>
        <v>4.9972534180113826E-3</v>
      </c>
      <c r="I1831">
        <f t="shared" si="85"/>
        <v>1.0299682617198158E-2</v>
      </c>
      <c r="J1831">
        <f t="shared" si="86"/>
        <v>-2.4002075195994621E-2</v>
      </c>
      <c r="K1831">
        <v>1.79305353948282</v>
      </c>
      <c r="L1831">
        <v>-22.026351907018899</v>
      </c>
      <c r="M1831">
        <v>-8.36978475662875</v>
      </c>
    </row>
    <row r="1832" spans="1:13" x14ac:dyDescent="0.2">
      <c r="A1832" s="2">
        <v>366</v>
      </c>
      <c r="B1832" s="6">
        <v>82.610000610351605</v>
      </c>
      <c r="C1832" s="7">
        <v>-27.194299697876001</v>
      </c>
      <c r="D1832" s="8">
        <v>-136.38299560546901</v>
      </c>
      <c r="E1832" s="9">
        <v>82.604301452636705</v>
      </c>
      <c r="F1832" s="10">
        <v>-27.202999114990199</v>
      </c>
      <c r="G1832" s="11">
        <v>-136.36000061035199</v>
      </c>
      <c r="H1832">
        <f t="shared" si="84"/>
        <v>5.6991577149005934E-3</v>
      </c>
      <c r="I1832">
        <f t="shared" si="85"/>
        <v>8.6994171141974164E-3</v>
      </c>
      <c r="J1832">
        <f t="shared" si="86"/>
        <v>-2.299499511701697E-2</v>
      </c>
      <c r="K1832">
        <v>1.7931101127465801</v>
      </c>
      <c r="L1832">
        <v>-22.0269081895621</v>
      </c>
      <c r="M1832">
        <v>-8.3693179677232106</v>
      </c>
    </row>
    <row r="1833" spans="1:13" x14ac:dyDescent="0.2">
      <c r="A1833" s="2">
        <v>366.2</v>
      </c>
      <c r="B1833" s="6">
        <v>82.610000610351605</v>
      </c>
      <c r="C1833" s="7">
        <v>-27.194299697876001</v>
      </c>
      <c r="D1833" s="8">
        <v>-136.38299560546901</v>
      </c>
      <c r="E1833" s="9">
        <v>82.603401184082003</v>
      </c>
      <c r="F1833" s="10">
        <v>-27.201499938964801</v>
      </c>
      <c r="G1833" s="11">
        <v>-136.36099243164099</v>
      </c>
      <c r="H1833">
        <f t="shared" si="84"/>
        <v>6.5994262696023043E-3</v>
      </c>
      <c r="I1833">
        <f t="shared" si="85"/>
        <v>7.2002410887996859E-3</v>
      </c>
      <c r="J1833">
        <f t="shared" si="86"/>
        <v>-2.2003173828011313E-2</v>
      </c>
      <c r="K1833">
        <v>1.7918899293070401</v>
      </c>
      <c r="L1833">
        <v>-22.029195970543402</v>
      </c>
      <c r="M1833">
        <v>-8.3667674963982304</v>
      </c>
    </row>
    <row r="1834" spans="1:13" x14ac:dyDescent="0.2">
      <c r="A1834" s="2">
        <v>366.4</v>
      </c>
      <c r="B1834" s="6">
        <v>82.610000610351605</v>
      </c>
      <c r="C1834" s="7">
        <v>-27.194299697876001</v>
      </c>
      <c r="D1834" s="8">
        <v>-136.38299560546901</v>
      </c>
      <c r="E1834" s="9">
        <v>82.602699279785199</v>
      </c>
      <c r="F1834" s="10">
        <v>-27.200700759887699</v>
      </c>
      <c r="G1834" s="11">
        <v>-136.36199951171901</v>
      </c>
      <c r="H1834">
        <f t="shared" si="84"/>
        <v>7.30133056640625E-3</v>
      </c>
      <c r="I1834">
        <f t="shared" si="85"/>
        <v>6.4010620116974337E-3</v>
      </c>
      <c r="J1834">
        <f t="shared" si="86"/>
        <v>-2.099609375E-2</v>
      </c>
      <c r="K1834">
        <v>1.79092627975959</v>
      </c>
      <c r="L1834">
        <v>-22.0307414409322</v>
      </c>
      <c r="M1834">
        <v>-8.3641737389641797</v>
      </c>
    </row>
    <row r="1835" spans="1:13" x14ac:dyDescent="0.2">
      <c r="A1835" s="2">
        <v>366.6</v>
      </c>
      <c r="B1835" s="6">
        <v>82.610000610351605</v>
      </c>
      <c r="C1835" s="7">
        <v>-27.194299697876001</v>
      </c>
      <c r="D1835" s="8">
        <v>-136.38299560546901</v>
      </c>
      <c r="E1835" s="9">
        <v>82.602096557617202</v>
      </c>
      <c r="F1835" s="10">
        <v>-27.200099945068398</v>
      </c>
      <c r="G1835" s="11">
        <v>-136.36000061035199</v>
      </c>
      <c r="H1835">
        <f t="shared" si="84"/>
        <v>7.9040527344034217E-3</v>
      </c>
      <c r="I1835">
        <f t="shared" si="85"/>
        <v>5.8002471923970234E-3</v>
      </c>
      <c r="J1835">
        <f t="shared" si="86"/>
        <v>-2.299499511701697E-2</v>
      </c>
      <c r="K1835">
        <v>1.7897817294392699</v>
      </c>
      <c r="L1835">
        <v>-22.032657184495498</v>
      </c>
      <c r="M1835">
        <v>-8.3609140141636598</v>
      </c>
    </row>
    <row r="1836" spans="1:13" x14ac:dyDescent="0.2">
      <c r="A1836" s="2">
        <v>366.8</v>
      </c>
      <c r="B1836" s="6">
        <v>82.610000610351605</v>
      </c>
      <c r="C1836" s="7">
        <v>-27.194299697876001</v>
      </c>
      <c r="D1836" s="8">
        <v>-136.38299560546901</v>
      </c>
      <c r="E1836" s="9">
        <v>82.601600646972699</v>
      </c>
      <c r="F1836" s="10">
        <v>-27.199399948120099</v>
      </c>
      <c r="G1836" s="11">
        <v>-136.35600280761699</v>
      </c>
      <c r="H1836">
        <f t="shared" si="84"/>
        <v>8.39996337890625E-3</v>
      </c>
      <c r="I1836">
        <f t="shared" si="85"/>
        <v>5.1002502440979924E-3</v>
      </c>
      <c r="J1836">
        <f t="shared" si="86"/>
        <v>-2.6992797852017247E-2</v>
      </c>
      <c r="K1836">
        <v>1.7896170170474499</v>
      </c>
      <c r="L1836">
        <v>-22.032347716472199</v>
      </c>
      <c r="M1836">
        <v>-8.3611450970318302</v>
      </c>
    </row>
    <row r="1837" spans="1:13" x14ac:dyDescent="0.2">
      <c r="A1837" s="2">
        <v>367</v>
      </c>
      <c r="B1837" s="6">
        <v>82.610000610351605</v>
      </c>
      <c r="C1837" s="7">
        <v>-27.194299697876001</v>
      </c>
      <c r="D1837" s="8">
        <v>-136.38299560546901</v>
      </c>
      <c r="E1837" s="9">
        <v>82.601303100585895</v>
      </c>
      <c r="F1837" s="10">
        <v>-27.1986999511719</v>
      </c>
      <c r="G1837" s="11">
        <v>-136.35400390625</v>
      </c>
      <c r="H1837">
        <f t="shared" si="84"/>
        <v>8.6975097657102651E-3</v>
      </c>
      <c r="I1837">
        <f t="shared" si="85"/>
        <v>4.4002532958984375E-3</v>
      </c>
      <c r="J1837">
        <f t="shared" si="86"/>
        <v>-2.8991699219005795E-2</v>
      </c>
      <c r="K1837">
        <v>1.78955676824495</v>
      </c>
      <c r="L1837">
        <v>-22.032966653195299</v>
      </c>
      <c r="M1837">
        <v>-8.3606196273078304</v>
      </c>
    </row>
    <row r="1838" spans="1:13" x14ac:dyDescent="0.2">
      <c r="A1838" s="2">
        <v>367.2</v>
      </c>
      <c r="B1838" s="6">
        <v>82.610000610351605</v>
      </c>
      <c r="C1838" s="7">
        <v>-27.194299697876001</v>
      </c>
      <c r="D1838" s="8">
        <v>-136.38299560546901</v>
      </c>
      <c r="E1838" s="9">
        <v>82.601097106933594</v>
      </c>
      <c r="F1838" s="10">
        <v>-27.197700500488299</v>
      </c>
      <c r="G1838" s="11">
        <v>-136.35400390625</v>
      </c>
      <c r="H1838">
        <f t="shared" si="84"/>
        <v>8.9035034180113826E-3</v>
      </c>
      <c r="I1838">
        <f t="shared" si="85"/>
        <v>3.4008026122975821E-3</v>
      </c>
      <c r="J1838">
        <f t="shared" si="86"/>
        <v>-2.8991699219005795E-2</v>
      </c>
      <c r="K1838">
        <v>1.7890436995316601</v>
      </c>
      <c r="L1838">
        <v>-22.0344495334352</v>
      </c>
      <c r="M1838">
        <v>-8.3585834225353199</v>
      </c>
    </row>
    <row r="1839" spans="1:13" x14ac:dyDescent="0.2">
      <c r="A1839" s="2">
        <v>367.4</v>
      </c>
      <c r="B1839" s="6">
        <v>82.610000610351605</v>
      </c>
      <c r="C1839" s="7">
        <v>-27.194299697876001</v>
      </c>
      <c r="D1839" s="8">
        <v>-136.38299560546901</v>
      </c>
      <c r="E1839" s="9">
        <v>82.600799560546903</v>
      </c>
      <c r="F1839" s="10">
        <v>-27.197200775146499</v>
      </c>
      <c r="G1839" s="11">
        <v>-136.35499572753901</v>
      </c>
      <c r="H1839">
        <f t="shared" si="84"/>
        <v>9.2010498047017109E-3</v>
      </c>
      <c r="I1839">
        <f t="shared" si="85"/>
        <v>2.9010772704971544E-3</v>
      </c>
      <c r="J1839">
        <f t="shared" si="86"/>
        <v>-2.7999877930000139E-2</v>
      </c>
      <c r="K1839">
        <v>1.78826070430336</v>
      </c>
      <c r="L1839">
        <v>-22.034635585344599</v>
      </c>
      <c r="M1839">
        <v>-8.3558463657823907</v>
      </c>
    </row>
    <row r="1840" spans="1:13" x14ac:dyDescent="0.2">
      <c r="A1840" s="2">
        <v>367.6</v>
      </c>
      <c r="B1840" s="6">
        <v>82.610000610351605</v>
      </c>
      <c r="C1840" s="7">
        <v>-27.194299697876001</v>
      </c>
      <c r="D1840" s="8">
        <v>-136.38299560546901</v>
      </c>
      <c r="E1840" s="9">
        <v>82.600799560546903</v>
      </c>
      <c r="F1840" s="10">
        <v>-27.1968994140625</v>
      </c>
      <c r="G1840" s="11">
        <v>-136.35499572753901</v>
      </c>
      <c r="H1840">
        <f t="shared" si="84"/>
        <v>9.2010498047017109E-3</v>
      </c>
      <c r="I1840">
        <f t="shared" si="85"/>
        <v>2.5997161864985685E-3</v>
      </c>
      <c r="J1840">
        <f t="shared" si="86"/>
        <v>-2.7999877930000139E-2</v>
      </c>
      <c r="K1840">
        <v>1.7874489948629599</v>
      </c>
      <c r="L1840">
        <v>-22.034016641325099</v>
      </c>
      <c r="M1840">
        <v>-8.3538723165734901</v>
      </c>
    </row>
    <row r="1841" spans="1:13" x14ac:dyDescent="0.2">
      <c r="A1841" s="2">
        <v>367.8</v>
      </c>
      <c r="B1841" s="6">
        <v>82.610000610351605</v>
      </c>
      <c r="C1841" s="7">
        <v>-27.194299697876001</v>
      </c>
      <c r="D1841" s="8">
        <v>-136.38299560546901</v>
      </c>
      <c r="E1841" s="9">
        <v>82.6011962890625</v>
      </c>
      <c r="F1841" s="10">
        <v>-27.19700050354</v>
      </c>
      <c r="G1841" s="11">
        <v>-136.36000061035199</v>
      </c>
      <c r="H1841">
        <f t="shared" si="84"/>
        <v>8.8043212891051326E-3</v>
      </c>
      <c r="I1841">
        <f t="shared" si="85"/>
        <v>2.7008056639985512E-3</v>
      </c>
      <c r="J1841">
        <f t="shared" si="86"/>
        <v>-2.299499511701697E-2</v>
      </c>
      <c r="K1841">
        <v>1.7873475699646899</v>
      </c>
      <c r="L1841">
        <v>-22.0333369112785</v>
      </c>
      <c r="M1841">
        <v>-8.3542070809981404</v>
      </c>
    </row>
    <row r="1842" spans="1:13" x14ac:dyDescent="0.2">
      <c r="A1842" s="2">
        <v>368</v>
      </c>
      <c r="B1842" s="6">
        <v>82.610000610351605</v>
      </c>
      <c r="C1842" s="7">
        <v>-27.194299697876001</v>
      </c>
      <c r="D1842" s="8">
        <v>-136.38299560546901</v>
      </c>
      <c r="E1842" s="9">
        <v>82.602096557617202</v>
      </c>
      <c r="F1842" s="10">
        <v>-27.1973991394043</v>
      </c>
      <c r="G1842" s="11">
        <v>-136.36300659179699</v>
      </c>
      <c r="H1842">
        <f t="shared" si="84"/>
        <v>7.9040527344034217E-3</v>
      </c>
      <c r="I1842">
        <f t="shared" si="85"/>
        <v>3.0994415282989962E-3</v>
      </c>
      <c r="J1842">
        <f t="shared" si="86"/>
        <v>-1.9989013672017109E-2</v>
      </c>
      <c r="K1842">
        <v>1.7870862299379999</v>
      </c>
      <c r="L1842">
        <v>-22.032717972936702</v>
      </c>
      <c r="M1842">
        <v>-8.3551701018508808</v>
      </c>
    </row>
    <row r="1843" spans="1:13" x14ac:dyDescent="0.2">
      <c r="A1843" s="2">
        <v>368.2</v>
      </c>
      <c r="B1843" s="6">
        <v>82.610000610351605</v>
      </c>
      <c r="C1843" s="7">
        <v>-27.194299697876001</v>
      </c>
      <c r="D1843" s="8">
        <v>-136.38299560546901</v>
      </c>
      <c r="E1843" s="9">
        <v>82.603103637695298</v>
      </c>
      <c r="F1843" s="10">
        <v>-27.1980991363525</v>
      </c>
      <c r="G1843" s="11">
        <v>-136.36300659179699</v>
      </c>
      <c r="H1843">
        <f t="shared" si="84"/>
        <v>6.8969726563068434E-3</v>
      </c>
      <c r="I1843">
        <f t="shared" si="85"/>
        <v>3.7994384764985512E-3</v>
      </c>
      <c r="J1843">
        <f t="shared" si="86"/>
        <v>-1.9989013672017109E-2</v>
      </c>
      <c r="K1843">
        <v>1.7881012144194499</v>
      </c>
      <c r="L1843">
        <v>-22.032286928189901</v>
      </c>
      <c r="M1843">
        <v>-8.3587052477365305</v>
      </c>
    </row>
    <row r="1844" spans="1:13" x14ac:dyDescent="0.2">
      <c r="A1844" s="2">
        <v>368.4</v>
      </c>
      <c r="B1844" s="6">
        <v>82.610000610351605</v>
      </c>
      <c r="C1844" s="7">
        <v>-27.194299697876001</v>
      </c>
      <c r="D1844" s="8">
        <v>-136.38299560546901</v>
      </c>
      <c r="E1844" s="9">
        <v>82.603797912597699</v>
      </c>
      <c r="F1844" s="10">
        <v>-27.198600769043001</v>
      </c>
      <c r="G1844" s="11">
        <v>-136.36099243164099</v>
      </c>
      <c r="H1844">
        <f t="shared" si="84"/>
        <v>6.20269775390625E-3</v>
      </c>
      <c r="I1844">
        <f t="shared" si="85"/>
        <v>4.3010711669992929E-3</v>
      </c>
      <c r="J1844">
        <f t="shared" si="86"/>
        <v>-2.2003173828011313E-2</v>
      </c>
      <c r="K1844">
        <v>1.7880222191940101</v>
      </c>
      <c r="L1844">
        <v>-22.031914830788601</v>
      </c>
      <c r="M1844">
        <v>-8.3593077712960007</v>
      </c>
    </row>
    <row r="1845" spans="1:13" x14ac:dyDescent="0.2">
      <c r="A1845" s="2">
        <v>368.6</v>
      </c>
      <c r="B1845" s="6">
        <v>82.610000610351605</v>
      </c>
      <c r="C1845" s="7">
        <v>-27.194299697876001</v>
      </c>
      <c r="D1845" s="8">
        <v>-136.38299560546901</v>
      </c>
      <c r="E1845" s="9">
        <v>82.605003356933594</v>
      </c>
      <c r="F1845" s="10">
        <v>-27.1986999511719</v>
      </c>
      <c r="G1845" s="11">
        <v>-136.36300659179699</v>
      </c>
      <c r="H1845">
        <f t="shared" si="84"/>
        <v>4.9972534180113826E-3</v>
      </c>
      <c r="I1845">
        <f t="shared" si="85"/>
        <v>4.4002532958984375E-3</v>
      </c>
      <c r="J1845">
        <f t="shared" si="86"/>
        <v>-1.9989013672017109E-2</v>
      </c>
      <c r="K1845">
        <v>1.7854541805112201</v>
      </c>
      <c r="L1845">
        <v>-22.0303085601596</v>
      </c>
      <c r="M1845">
        <v>-8.3547141231233901</v>
      </c>
    </row>
    <row r="1846" spans="1:13" x14ac:dyDescent="0.2">
      <c r="A1846" s="2">
        <v>368.8</v>
      </c>
      <c r="B1846" s="6">
        <v>82.610000610351605</v>
      </c>
      <c r="C1846" s="7">
        <v>-27.194299697876001</v>
      </c>
      <c r="D1846" s="8">
        <v>-136.38299560546901</v>
      </c>
      <c r="E1846" s="9">
        <v>82.605499267578097</v>
      </c>
      <c r="F1846" s="10">
        <v>-27.1986999511719</v>
      </c>
      <c r="G1846" s="11">
        <v>-136.36099243164099</v>
      </c>
      <c r="H1846">
        <f t="shared" si="84"/>
        <v>4.5013427735085543E-3</v>
      </c>
      <c r="I1846">
        <f t="shared" si="85"/>
        <v>4.4002532958984375E-3</v>
      </c>
      <c r="J1846">
        <f t="shared" si="86"/>
        <v>-2.2003173828011313E-2</v>
      </c>
      <c r="K1846">
        <v>1.78448388664541</v>
      </c>
      <c r="L1846">
        <v>-22.0278973463688</v>
      </c>
      <c r="M1846">
        <v>-8.3545084761333701</v>
      </c>
    </row>
    <row r="1847" spans="1:13" x14ac:dyDescent="0.2">
      <c r="A1847" s="2">
        <v>369</v>
      </c>
      <c r="B1847" s="6">
        <v>82.610000610351605</v>
      </c>
      <c r="C1847" s="7">
        <v>-27.194299697876001</v>
      </c>
      <c r="D1847" s="8">
        <v>-136.38299560546901</v>
      </c>
      <c r="E1847" s="9">
        <v>82.606101989746094</v>
      </c>
      <c r="F1847" s="10">
        <v>-27.199100494384801</v>
      </c>
      <c r="G1847" s="11">
        <v>-136.36199951171901</v>
      </c>
      <c r="H1847">
        <f t="shared" si="84"/>
        <v>3.8986206055113826E-3</v>
      </c>
      <c r="I1847">
        <f t="shared" si="85"/>
        <v>4.8007965087997206E-3</v>
      </c>
      <c r="J1847">
        <f t="shared" si="86"/>
        <v>-2.099609375E-2</v>
      </c>
      <c r="K1847">
        <v>1.7841574910995499</v>
      </c>
      <c r="L1847">
        <v>-22.026044294762698</v>
      </c>
      <c r="M1847">
        <v>-8.3549606265465197</v>
      </c>
    </row>
    <row r="1848" spans="1:13" x14ac:dyDescent="0.2">
      <c r="A1848" s="2">
        <v>369.2</v>
      </c>
      <c r="B1848" s="6">
        <v>82.610000610351605</v>
      </c>
      <c r="C1848" s="7">
        <v>-27.194299697876001</v>
      </c>
      <c r="D1848" s="8">
        <v>-136.38299560546901</v>
      </c>
      <c r="E1848" s="9">
        <v>82.606697082519503</v>
      </c>
      <c r="F1848" s="10">
        <v>-27.199699401855501</v>
      </c>
      <c r="G1848" s="11">
        <v>-136.36300659179699</v>
      </c>
      <c r="H1848">
        <f t="shared" si="84"/>
        <v>3.3035278321023043E-3</v>
      </c>
      <c r="I1848">
        <f t="shared" si="85"/>
        <v>5.3997039794992929E-3</v>
      </c>
      <c r="J1848">
        <f t="shared" si="86"/>
        <v>-1.9989013672017109E-2</v>
      </c>
      <c r="K1848">
        <v>1.78392080708128</v>
      </c>
      <c r="L1848">
        <v>-22.024436248753599</v>
      </c>
      <c r="M1848">
        <v>-8.3564270799209304</v>
      </c>
    </row>
    <row r="1849" spans="1:13" x14ac:dyDescent="0.2">
      <c r="A1849" s="2">
        <v>369.4</v>
      </c>
      <c r="B1849" s="6">
        <v>82.610000610351605</v>
      </c>
      <c r="C1849" s="7">
        <v>-27.194299697876001</v>
      </c>
      <c r="D1849" s="8">
        <v>-136.38299560546901</v>
      </c>
      <c r="E1849" s="9">
        <v>82.607398986816406</v>
      </c>
      <c r="F1849" s="10">
        <v>-27.200099945068398</v>
      </c>
      <c r="G1849" s="11">
        <v>-136.36399841308599</v>
      </c>
      <c r="H1849">
        <f t="shared" si="84"/>
        <v>2.6016235351988826E-3</v>
      </c>
      <c r="I1849">
        <f t="shared" si="85"/>
        <v>5.8002471923970234E-3</v>
      </c>
      <c r="J1849">
        <f t="shared" si="86"/>
        <v>-1.8997192383011452E-2</v>
      </c>
      <c r="K1849">
        <v>1.7839200412541301</v>
      </c>
      <c r="L1849">
        <v>-22.024375463867301</v>
      </c>
      <c r="M1849">
        <v>-8.3589842882587</v>
      </c>
    </row>
    <row r="1850" spans="1:13" x14ac:dyDescent="0.2">
      <c r="A1850" s="2">
        <v>369.6</v>
      </c>
      <c r="B1850" s="6">
        <v>82.610000610351605</v>
      </c>
      <c r="C1850" s="7">
        <v>-27.194299697876001</v>
      </c>
      <c r="D1850" s="8">
        <v>-136.38299560546901</v>
      </c>
      <c r="E1850" s="9">
        <v>82.607902526855497</v>
      </c>
      <c r="F1850" s="10">
        <v>-27.200000762939499</v>
      </c>
      <c r="G1850" s="11">
        <v>-136.36199951171901</v>
      </c>
      <c r="H1850">
        <f t="shared" si="84"/>
        <v>2.0980834961079609E-3</v>
      </c>
      <c r="I1850">
        <f t="shared" si="85"/>
        <v>5.7010650634978788E-3</v>
      </c>
      <c r="J1850">
        <f t="shared" si="86"/>
        <v>-2.099609375E-2</v>
      </c>
      <c r="K1850">
        <v>1.7830111631380401</v>
      </c>
      <c r="L1850">
        <v>-22.0248691115765</v>
      </c>
      <c r="M1850">
        <v>-8.3586394187604096</v>
      </c>
    </row>
    <row r="1851" spans="1:13" x14ac:dyDescent="0.2">
      <c r="A1851" s="2">
        <v>369.8</v>
      </c>
      <c r="B1851" s="6">
        <v>82.610000610351605</v>
      </c>
      <c r="C1851" s="7">
        <v>-27.194299697876001</v>
      </c>
      <c r="D1851" s="8">
        <v>-136.38299560546901</v>
      </c>
      <c r="E1851" s="9">
        <v>82.607902526855497</v>
      </c>
      <c r="F1851" s="10">
        <v>-27.200199127197301</v>
      </c>
      <c r="G1851" s="11">
        <v>-136.36199951171901</v>
      </c>
      <c r="H1851">
        <f t="shared" si="84"/>
        <v>2.0980834961079609E-3</v>
      </c>
      <c r="I1851">
        <f t="shared" si="85"/>
        <v>5.8994293212997206E-3</v>
      </c>
      <c r="J1851">
        <f t="shared" si="86"/>
        <v>-2.099609375E-2</v>
      </c>
      <c r="K1851">
        <v>1.7818038026252701</v>
      </c>
      <c r="L1851">
        <v>-22.0262284936383</v>
      </c>
      <c r="M1851">
        <v>-8.3569701633818898</v>
      </c>
    </row>
    <row r="1852" spans="1:13" x14ac:dyDescent="0.2">
      <c r="A1852" s="2">
        <v>370</v>
      </c>
      <c r="B1852" s="6">
        <v>82.610000610351605</v>
      </c>
      <c r="C1852" s="7">
        <v>-27.194299697876001</v>
      </c>
      <c r="D1852" s="8">
        <v>-136.38299560546901</v>
      </c>
      <c r="E1852" s="9">
        <v>82.607696533203097</v>
      </c>
      <c r="F1852" s="10">
        <v>-27.2005004882813</v>
      </c>
      <c r="G1852" s="11">
        <v>-136.36399841308599</v>
      </c>
      <c r="H1852">
        <f t="shared" si="84"/>
        <v>2.3040771485085543E-3</v>
      </c>
      <c r="I1852">
        <f t="shared" si="85"/>
        <v>6.2007904052983065E-3</v>
      </c>
      <c r="J1852">
        <f t="shared" si="86"/>
        <v>-1.8997192383011452E-2</v>
      </c>
      <c r="K1852">
        <v>1.78017447253607</v>
      </c>
      <c r="L1852">
        <v>-22.025981667199598</v>
      </c>
      <c r="M1852">
        <v>-8.3549569055625099</v>
      </c>
    </row>
    <row r="1853" spans="1:13" x14ac:dyDescent="0.2">
      <c r="A1853" s="2">
        <v>370.2</v>
      </c>
      <c r="B1853" s="6">
        <v>82.610000610351605</v>
      </c>
      <c r="C1853" s="7">
        <v>-27.194299697876001</v>
      </c>
      <c r="D1853" s="8">
        <v>-136.38299560546901</v>
      </c>
      <c r="E1853" s="9">
        <v>82.607101440429702</v>
      </c>
      <c r="F1853" s="10">
        <v>-27.200599670410199</v>
      </c>
      <c r="G1853" s="11">
        <v>-136.36199951171901</v>
      </c>
      <c r="H1853">
        <f t="shared" si="84"/>
        <v>2.8991699219034217E-3</v>
      </c>
      <c r="I1853">
        <f t="shared" si="85"/>
        <v>6.2999725341974511E-3</v>
      </c>
      <c r="J1853">
        <f t="shared" si="86"/>
        <v>-2.099609375E-2</v>
      </c>
      <c r="K1853">
        <v>1.77938907749985</v>
      </c>
      <c r="L1853">
        <v>-22.025488015612702</v>
      </c>
      <c r="M1853">
        <v>-8.3539278233837706</v>
      </c>
    </row>
    <row r="1854" spans="1:13" x14ac:dyDescent="0.2">
      <c r="A1854" s="2">
        <v>370.4</v>
      </c>
      <c r="B1854" s="6">
        <v>82.610000610351605</v>
      </c>
      <c r="C1854" s="7">
        <v>-27.194299697876001</v>
      </c>
      <c r="D1854" s="8">
        <v>-136.38299560546901</v>
      </c>
      <c r="E1854" s="9">
        <v>82.606903076171903</v>
      </c>
      <c r="F1854" s="10">
        <v>-27.200899124145501</v>
      </c>
      <c r="G1854" s="11">
        <v>-136.36099243164099</v>
      </c>
      <c r="H1854">
        <f t="shared" si="84"/>
        <v>3.0975341797017109E-3</v>
      </c>
      <c r="I1854">
        <f t="shared" si="85"/>
        <v>6.5994262694992756E-3</v>
      </c>
      <c r="J1854">
        <f t="shared" si="86"/>
        <v>-2.2003173828011313E-2</v>
      </c>
      <c r="K1854">
        <v>1.7783092022192799</v>
      </c>
      <c r="L1854">
        <v>-22.024189425438301</v>
      </c>
      <c r="M1854">
        <v>-8.3522896364316104</v>
      </c>
    </row>
    <row r="1855" spans="1:13" x14ac:dyDescent="0.2">
      <c r="A1855" s="2">
        <v>370.6</v>
      </c>
      <c r="B1855" s="6">
        <v>82.610000610351605</v>
      </c>
      <c r="C1855" s="7">
        <v>-27.194299697876001</v>
      </c>
      <c r="D1855" s="8">
        <v>-136.38299560546901</v>
      </c>
      <c r="E1855" s="9">
        <v>82.606903076171903</v>
      </c>
      <c r="F1855" s="10">
        <v>-27.2015991210938</v>
      </c>
      <c r="G1855" s="11">
        <v>-136.36300659179699</v>
      </c>
      <c r="H1855">
        <f t="shared" si="84"/>
        <v>3.0975341797017109E-3</v>
      </c>
      <c r="I1855">
        <f t="shared" si="85"/>
        <v>7.2994232177983065E-3</v>
      </c>
      <c r="J1855">
        <f t="shared" si="86"/>
        <v>-1.9989013672017109E-2</v>
      </c>
      <c r="K1855">
        <v>1.7775973068779001</v>
      </c>
      <c r="L1855">
        <v>-22.024622287506901</v>
      </c>
      <c r="M1855">
        <v>-8.3502535001793596</v>
      </c>
    </row>
    <row r="1856" spans="1:13" x14ac:dyDescent="0.2">
      <c r="A1856" s="2">
        <v>370.8</v>
      </c>
      <c r="B1856" s="6">
        <v>82.610000610351605</v>
      </c>
      <c r="C1856" s="7">
        <v>-27.194299697876001</v>
      </c>
      <c r="D1856" s="8">
        <v>-136.38299560546901</v>
      </c>
      <c r="E1856" s="9">
        <v>82.606903076171903</v>
      </c>
      <c r="F1856" s="10">
        <v>-27.202299118041999</v>
      </c>
      <c r="G1856" s="11">
        <v>-136.36599731445301</v>
      </c>
      <c r="H1856">
        <f t="shared" si="84"/>
        <v>3.0975341797017109E-3</v>
      </c>
      <c r="I1856">
        <f t="shared" si="85"/>
        <v>7.9994201659978614E-3</v>
      </c>
      <c r="J1856">
        <f t="shared" si="86"/>
        <v>-1.6998291015994482E-2</v>
      </c>
      <c r="K1856">
        <v>1.7774685045994201</v>
      </c>
      <c r="L1856">
        <v>-22.029133341586402</v>
      </c>
      <c r="M1856">
        <v>-8.3485218534688599</v>
      </c>
    </row>
    <row r="1857" spans="1:13" x14ac:dyDescent="0.2">
      <c r="A1857" s="2">
        <v>371</v>
      </c>
      <c r="B1857" s="6">
        <v>82.610000610351605</v>
      </c>
      <c r="C1857" s="7">
        <v>-27.194299697876001</v>
      </c>
      <c r="D1857" s="8">
        <v>-136.38299560546901</v>
      </c>
      <c r="E1857" s="9">
        <v>82.606399536132798</v>
      </c>
      <c r="F1857" s="10">
        <v>-27.202299118041999</v>
      </c>
      <c r="G1857" s="11">
        <v>-136.36399841308599</v>
      </c>
      <c r="H1857">
        <f t="shared" si="84"/>
        <v>3.6010742188068434E-3</v>
      </c>
      <c r="I1857">
        <f t="shared" si="85"/>
        <v>7.9994201659978614E-3</v>
      </c>
      <c r="J1857">
        <f t="shared" si="86"/>
        <v>-1.8997192383011452E-2</v>
      </c>
      <c r="K1857">
        <v>1.7769203845272401</v>
      </c>
      <c r="L1857">
        <v>-22.028823881264699</v>
      </c>
      <c r="M1857">
        <v>-8.3471295079394299</v>
      </c>
    </row>
    <row r="1858" spans="1:13" x14ac:dyDescent="0.2">
      <c r="A1858" s="2">
        <v>371.2</v>
      </c>
      <c r="B1858" s="6">
        <v>82.610000610351605</v>
      </c>
      <c r="C1858" s="7">
        <v>-27.194299697876001</v>
      </c>
      <c r="D1858" s="8">
        <v>-136.38299560546901</v>
      </c>
      <c r="E1858" s="9">
        <v>82.606101989746094</v>
      </c>
      <c r="F1858" s="10">
        <v>-27.202299118041999</v>
      </c>
      <c r="G1858" s="11">
        <v>-136.36300659179699</v>
      </c>
      <c r="H1858">
        <f t="shared" ref="H1858:H1921" si="87">B1858-E1858</f>
        <v>3.8986206055113826E-3</v>
      </c>
      <c r="I1858">
        <f t="shared" ref="I1858:I1921" si="88">C1858-F1858</f>
        <v>7.9994201659978614E-3</v>
      </c>
      <c r="J1858">
        <f t="shared" ref="J1858:J1921" si="89">D1858-G1858</f>
        <v>-1.9989013672017109E-2</v>
      </c>
      <c r="K1858">
        <v>1.77660497874831</v>
      </c>
      <c r="L1858">
        <v>-22.026351907018899</v>
      </c>
      <c r="M1858">
        <v>-8.3472955340120407</v>
      </c>
    </row>
    <row r="1859" spans="1:13" x14ac:dyDescent="0.2">
      <c r="A1859" s="2">
        <v>371.4</v>
      </c>
      <c r="B1859" s="6">
        <v>82.610000610351605</v>
      </c>
      <c r="C1859" s="7">
        <v>-27.194299697876001</v>
      </c>
      <c r="D1859" s="8">
        <v>-136.38299560546901</v>
      </c>
      <c r="E1859" s="9">
        <v>82.605903625488295</v>
      </c>
      <c r="F1859" s="10">
        <v>-27.202800750732401</v>
      </c>
      <c r="G1859" s="11">
        <v>-136.36500549316401</v>
      </c>
      <c r="H1859">
        <f t="shared" si="87"/>
        <v>4.0969848633096717E-3</v>
      </c>
      <c r="I1859">
        <f t="shared" si="88"/>
        <v>8.5010528563991272E-3</v>
      </c>
      <c r="J1859">
        <f t="shared" si="89"/>
        <v>-1.7990112305000139E-2</v>
      </c>
      <c r="K1859">
        <v>1.7763915036142299</v>
      </c>
      <c r="L1859">
        <v>-22.024622287506901</v>
      </c>
      <c r="M1859">
        <v>-8.3476918019758095</v>
      </c>
    </row>
    <row r="1860" spans="1:13" x14ac:dyDescent="0.2">
      <c r="A1860" s="2">
        <v>371.6</v>
      </c>
      <c r="B1860" s="6">
        <v>82.610000610351605</v>
      </c>
      <c r="C1860" s="7">
        <v>-27.194299697876001</v>
      </c>
      <c r="D1860" s="8">
        <v>-136.38299560546901</v>
      </c>
      <c r="E1860" s="9">
        <v>82.605697631835895</v>
      </c>
      <c r="F1860" s="10">
        <v>-27.203599929809599</v>
      </c>
      <c r="G1860" s="11">
        <v>-136.36599731445301</v>
      </c>
      <c r="H1860">
        <f t="shared" si="87"/>
        <v>4.3029785157102651E-3</v>
      </c>
      <c r="I1860">
        <f t="shared" si="88"/>
        <v>9.3002319335973027E-3</v>
      </c>
      <c r="J1860">
        <f t="shared" si="89"/>
        <v>-1.6998291015994482E-2</v>
      </c>
      <c r="K1860">
        <v>1.7768158149900599</v>
      </c>
      <c r="L1860">
        <v>-22.023942602553099</v>
      </c>
      <c r="M1860">
        <v>-8.3490263141651901</v>
      </c>
    </row>
    <row r="1861" spans="1:13" x14ac:dyDescent="0.2">
      <c r="A1861" s="2">
        <v>371.8</v>
      </c>
      <c r="B1861" s="6">
        <v>82.610000610351605</v>
      </c>
      <c r="C1861" s="7">
        <v>-27.194299697876001</v>
      </c>
      <c r="D1861" s="8">
        <v>-136.38299560546901</v>
      </c>
      <c r="E1861" s="9">
        <v>82.605201721191406</v>
      </c>
      <c r="F1861" s="10">
        <v>-27.2033996582031</v>
      </c>
      <c r="G1861" s="11">
        <v>-136.36199951171901</v>
      </c>
      <c r="H1861">
        <f t="shared" si="87"/>
        <v>4.7988891601988826E-3</v>
      </c>
      <c r="I1861">
        <f t="shared" si="88"/>
        <v>9.0999603270986995E-3</v>
      </c>
      <c r="J1861">
        <f t="shared" si="89"/>
        <v>-2.099609375E-2</v>
      </c>
      <c r="K1861">
        <v>1.77865854701812</v>
      </c>
      <c r="L1861">
        <v>-22.023942602553099</v>
      </c>
      <c r="M1861">
        <v>-8.3523373449355898</v>
      </c>
    </row>
    <row r="1862" spans="1:13" x14ac:dyDescent="0.2">
      <c r="A1862" s="2">
        <v>372</v>
      </c>
      <c r="B1862" s="6">
        <v>82.610000610351605</v>
      </c>
      <c r="C1862" s="7">
        <v>-27.194299697876001</v>
      </c>
      <c r="D1862" s="8">
        <v>-136.38299560546901</v>
      </c>
      <c r="E1862" s="9">
        <v>82.604400634765597</v>
      </c>
      <c r="F1862" s="10">
        <v>-27.202699661254901</v>
      </c>
      <c r="G1862" s="11">
        <v>-136.36300659179699</v>
      </c>
      <c r="H1862">
        <f t="shared" si="87"/>
        <v>5.5999755860085543E-3</v>
      </c>
      <c r="I1862">
        <f t="shared" si="88"/>
        <v>8.3999633788991446E-3</v>
      </c>
      <c r="J1862">
        <f t="shared" si="89"/>
        <v>-1.9989013672017109E-2</v>
      </c>
      <c r="K1862">
        <v>1.7802337830199599</v>
      </c>
      <c r="L1862">
        <v>-22.023819191271802</v>
      </c>
      <c r="M1862">
        <v>-8.3550779015010992</v>
      </c>
    </row>
    <row r="1863" spans="1:13" x14ac:dyDescent="0.2">
      <c r="A1863" s="2">
        <v>372.2</v>
      </c>
      <c r="B1863" s="6">
        <v>82.610000610351605</v>
      </c>
      <c r="C1863" s="7">
        <v>-27.194299697876001</v>
      </c>
      <c r="D1863" s="8">
        <v>-136.38299560546901</v>
      </c>
      <c r="E1863" s="9">
        <v>82.604103088378906</v>
      </c>
      <c r="F1863" s="10">
        <v>-27.2021999359131</v>
      </c>
      <c r="G1863" s="11">
        <v>-136.36199951171901</v>
      </c>
      <c r="H1863">
        <f t="shared" si="87"/>
        <v>5.8975219726988826E-3</v>
      </c>
      <c r="I1863">
        <f t="shared" si="88"/>
        <v>7.9002380370987169E-3</v>
      </c>
      <c r="J1863">
        <f t="shared" si="89"/>
        <v>-2.099609375E-2</v>
      </c>
      <c r="K1863">
        <v>1.7811598682354599</v>
      </c>
      <c r="L1863">
        <v>-22.0251785632565</v>
      </c>
      <c r="M1863">
        <v>-8.3567830314305596</v>
      </c>
    </row>
    <row r="1864" spans="1:13" x14ac:dyDescent="0.2">
      <c r="A1864" s="2">
        <v>372.4</v>
      </c>
      <c r="B1864" s="6">
        <v>82.610000610351605</v>
      </c>
      <c r="C1864" s="7">
        <v>-27.194299697876001</v>
      </c>
      <c r="D1864" s="8">
        <v>-136.38299560546901</v>
      </c>
      <c r="E1864" s="9">
        <v>82.603500366210895</v>
      </c>
      <c r="F1864" s="10">
        <v>-27.201400756835898</v>
      </c>
      <c r="G1864" s="11">
        <v>-136.36199951171901</v>
      </c>
      <c r="H1864">
        <f t="shared" si="87"/>
        <v>6.5002441407102651E-3</v>
      </c>
      <c r="I1864">
        <f t="shared" si="88"/>
        <v>7.1010589598969887E-3</v>
      </c>
      <c r="J1864">
        <f t="shared" si="89"/>
        <v>-2.099609375E-2</v>
      </c>
      <c r="K1864">
        <v>1.7813137712964899</v>
      </c>
      <c r="L1864">
        <v>-22.026105080365198</v>
      </c>
      <c r="M1864">
        <v>-8.3564005788279605</v>
      </c>
    </row>
    <row r="1865" spans="1:13" x14ac:dyDescent="0.2">
      <c r="A1865" s="2">
        <v>372.6</v>
      </c>
      <c r="B1865" s="6">
        <v>82.610000610351605</v>
      </c>
      <c r="C1865" s="7">
        <v>-27.194299697876001</v>
      </c>
      <c r="D1865" s="8">
        <v>-136.38299560546901</v>
      </c>
      <c r="E1865" s="9">
        <v>82.602798461914105</v>
      </c>
      <c r="F1865" s="10">
        <v>-27.200799942016602</v>
      </c>
      <c r="G1865" s="11">
        <v>-136.36300659179699</v>
      </c>
      <c r="H1865">
        <f t="shared" si="87"/>
        <v>7.2021484375E-3</v>
      </c>
      <c r="I1865">
        <f t="shared" si="88"/>
        <v>6.500244140600131E-3</v>
      </c>
      <c r="J1865">
        <f t="shared" si="89"/>
        <v>-1.9989013672017109E-2</v>
      </c>
      <c r="K1865">
        <v>1.7815155291976199</v>
      </c>
      <c r="L1865">
        <v>-22.025919039664199</v>
      </c>
      <c r="M1865">
        <v>-8.3558905742518803</v>
      </c>
    </row>
    <row r="1866" spans="1:13" x14ac:dyDescent="0.2">
      <c r="A1866" s="2">
        <v>372.8</v>
      </c>
      <c r="B1866" s="6">
        <v>82.610000610351605</v>
      </c>
      <c r="C1866" s="7">
        <v>-27.194299697876001</v>
      </c>
      <c r="D1866" s="8">
        <v>-136.38299560546901</v>
      </c>
      <c r="E1866" s="9">
        <v>82.602401733398395</v>
      </c>
      <c r="F1866" s="10">
        <v>-27.200599670410199</v>
      </c>
      <c r="G1866" s="11">
        <v>-136.36599731445301</v>
      </c>
      <c r="H1866">
        <f t="shared" si="87"/>
        <v>7.5988769532102651E-3</v>
      </c>
      <c r="I1866">
        <f t="shared" si="88"/>
        <v>6.2999725341974511E-3</v>
      </c>
      <c r="J1866">
        <f t="shared" si="89"/>
        <v>-1.6998291015994482E-2</v>
      </c>
      <c r="K1866">
        <v>1.78271979694163</v>
      </c>
      <c r="L1866">
        <v>-22.0253019757223</v>
      </c>
      <c r="M1866">
        <v>-8.3567903652605704</v>
      </c>
    </row>
    <row r="1867" spans="1:13" x14ac:dyDescent="0.2">
      <c r="A1867" s="2">
        <v>373</v>
      </c>
      <c r="B1867" s="6">
        <v>82.610000610351605</v>
      </c>
      <c r="C1867" s="7">
        <v>-27.194299697876001</v>
      </c>
      <c r="D1867" s="8">
        <v>-136.38299560546901</v>
      </c>
      <c r="E1867" s="9">
        <v>82.602500915527301</v>
      </c>
      <c r="F1867" s="10">
        <v>-27.200300216674801</v>
      </c>
      <c r="G1867" s="11">
        <v>-136.36300659179699</v>
      </c>
      <c r="H1867">
        <f t="shared" si="87"/>
        <v>7.4996948243040151E-3</v>
      </c>
      <c r="I1867">
        <f t="shared" si="88"/>
        <v>6.0005187987997033E-3</v>
      </c>
      <c r="J1867">
        <f t="shared" si="89"/>
        <v>-1.9989013672017109E-2</v>
      </c>
      <c r="K1867">
        <v>1.7840377790966799</v>
      </c>
      <c r="L1867">
        <v>-22.026351907018899</v>
      </c>
      <c r="M1867">
        <v>-8.3582276717989199</v>
      </c>
    </row>
    <row r="1868" spans="1:13" x14ac:dyDescent="0.2">
      <c r="A1868" s="2">
        <v>373.2</v>
      </c>
      <c r="B1868" s="6">
        <v>82.610000610351605</v>
      </c>
      <c r="C1868" s="7">
        <v>-27.194299697876001</v>
      </c>
      <c r="D1868" s="8">
        <v>-136.38299560546901</v>
      </c>
      <c r="E1868" s="9">
        <v>82.602096557617202</v>
      </c>
      <c r="F1868" s="10">
        <v>-27.199399948120099</v>
      </c>
      <c r="G1868" s="11">
        <v>-136.36099243164099</v>
      </c>
      <c r="H1868">
        <f t="shared" si="87"/>
        <v>7.9040527344034217E-3</v>
      </c>
      <c r="I1868">
        <f t="shared" si="88"/>
        <v>5.1002502440979924E-3</v>
      </c>
      <c r="J1868">
        <f t="shared" si="89"/>
        <v>-2.2003173828011313E-2</v>
      </c>
      <c r="K1868">
        <v>1.7844081827310101</v>
      </c>
      <c r="L1868">
        <v>-22.0287630944953</v>
      </c>
      <c r="M1868">
        <v>-8.3588708936907601</v>
      </c>
    </row>
    <row r="1869" spans="1:13" x14ac:dyDescent="0.2">
      <c r="A1869" s="2">
        <v>373.4</v>
      </c>
      <c r="B1869" s="6">
        <v>82.610000610351605</v>
      </c>
      <c r="C1869" s="7">
        <v>-27.194299697876001</v>
      </c>
      <c r="D1869" s="8">
        <v>-136.38299560546901</v>
      </c>
      <c r="E1869" s="9">
        <v>82.601799011230497</v>
      </c>
      <c r="F1869" s="10">
        <v>-27.198600769043001</v>
      </c>
      <c r="G1869" s="11">
        <v>-136.36300659179699</v>
      </c>
      <c r="H1869">
        <f t="shared" si="87"/>
        <v>8.2015991211079609E-3</v>
      </c>
      <c r="I1869">
        <f t="shared" si="88"/>
        <v>4.3010711669992929E-3</v>
      </c>
      <c r="J1869">
        <f t="shared" si="89"/>
        <v>-1.9989013672017109E-2</v>
      </c>
      <c r="K1869">
        <v>1.78412784291507</v>
      </c>
      <c r="L1869">
        <v>-22.030555394140102</v>
      </c>
      <c r="M1869">
        <v>-8.3575401267455494</v>
      </c>
    </row>
    <row r="1870" spans="1:13" x14ac:dyDescent="0.2">
      <c r="A1870" s="2">
        <v>373.6</v>
      </c>
      <c r="B1870" s="6">
        <v>82.610000610351605</v>
      </c>
      <c r="C1870" s="7">
        <v>-27.194299697876001</v>
      </c>
      <c r="D1870" s="8">
        <v>-136.38299560546901</v>
      </c>
      <c r="E1870" s="9">
        <v>82.601600646972699</v>
      </c>
      <c r="F1870" s="10">
        <v>-27.197999954223601</v>
      </c>
      <c r="G1870" s="11">
        <v>-136.36399841308599</v>
      </c>
      <c r="H1870">
        <f t="shared" si="87"/>
        <v>8.39996337890625E-3</v>
      </c>
      <c r="I1870">
        <f t="shared" si="88"/>
        <v>3.7002563475994066E-3</v>
      </c>
      <c r="J1870">
        <f t="shared" si="89"/>
        <v>-1.8997192383011452E-2</v>
      </c>
      <c r="K1870">
        <v>1.7843327412371599</v>
      </c>
      <c r="L1870">
        <v>-22.031111693196301</v>
      </c>
      <c r="M1870">
        <v>-8.3570732975300306</v>
      </c>
    </row>
    <row r="1871" spans="1:13" x14ac:dyDescent="0.2">
      <c r="A1871" s="2">
        <v>373.8</v>
      </c>
      <c r="B1871" s="6">
        <v>82.610000610351605</v>
      </c>
      <c r="C1871" s="7">
        <v>-27.194299697876001</v>
      </c>
      <c r="D1871" s="8">
        <v>-136.38299560546901</v>
      </c>
      <c r="E1871" s="9">
        <v>82.602500915527301</v>
      </c>
      <c r="F1871" s="10">
        <v>-27.198200225830099</v>
      </c>
      <c r="G1871" s="11">
        <v>-136.36599731445301</v>
      </c>
      <c r="H1871">
        <f t="shared" si="87"/>
        <v>7.4996948243040151E-3</v>
      </c>
      <c r="I1871">
        <f t="shared" si="88"/>
        <v>3.9005279540980098E-3</v>
      </c>
      <c r="J1871">
        <f t="shared" si="89"/>
        <v>-1.6998291015994482E-2</v>
      </c>
      <c r="K1871">
        <v>1.7847679494084101</v>
      </c>
      <c r="L1871">
        <v>-22.031297740719399</v>
      </c>
      <c r="M1871">
        <v>-8.3572714707051503</v>
      </c>
    </row>
    <row r="1872" spans="1:13" x14ac:dyDescent="0.2">
      <c r="A1872" s="2">
        <v>374</v>
      </c>
      <c r="B1872" s="6">
        <v>82.610000610351605</v>
      </c>
      <c r="C1872" s="7">
        <v>-27.194299697876001</v>
      </c>
      <c r="D1872" s="8">
        <v>-136.38299560546901</v>
      </c>
      <c r="E1872" s="9">
        <v>82.603202819824205</v>
      </c>
      <c r="F1872" s="10">
        <v>-27.198600769043001</v>
      </c>
      <c r="G1872" s="11">
        <v>-136.36599731445301</v>
      </c>
      <c r="H1872">
        <f t="shared" si="87"/>
        <v>6.7977905274005934E-3</v>
      </c>
      <c r="I1872">
        <f t="shared" si="88"/>
        <v>4.3010711669992929E-3</v>
      </c>
      <c r="J1872">
        <f t="shared" si="89"/>
        <v>-1.6998291015994482E-2</v>
      </c>
      <c r="K1872">
        <v>1.78484838200343</v>
      </c>
      <c r="L1872">
        <v>-22.032286928189901</v>
      </c>
      <c r="M1872">
        <v>-8.3573935790943796</v>
      </c>
    </row>
    <row r="1873" spans="1:13" x14ac:dyDescent="0.2">
      <c r="A1873" s="2">
        <v>374.2</v>
      </c>
      <c r="B1873" s="6">
        <v>82.610000610351605</v>
      </c>
      <c r="C1873" s="7">
        <v>-27.194299697876001</v>
      </c>
      <c r="D1873" s="8">
        <v>-136.38299560546901</v>
      </c>
      <c r="E1873" s="9">
        <v>82.603698730468807</v>
      </c>
      <c r="F1873" s="10">
        <v>-27.198600769043001</v>
      </c>
      <c r="G1873" s="11">
        <v>-136.36300659179699</v>
      </c>
      <c r="H1873">
        <f t="shared" si="87"/>
        <v>6.3018798827982891E-3</v>
      </c>
      <c r="I1873">
        <f t="shared" si="88"/>
        <v>4.3010711669992929E-3</v>
      </c>
      <c r="J1873">
        <f t="shared" si="89"/>
        <v>-1.9989013672017109E-2</v>
      </c>
      <c r="K1873">
        <v>1.78453160106066</v>
      </c>
      <c r="L1873">
        <v>-22.033646381464202</v>
      </c>
      <c r="M1873">
        <v>-8.3551629123196101</v>
      </c>
    </row>
    <row r="1874" spans="1:13" x14ac:dyDescent="0.2">
      <c r="A1874" s="2">
        <v>374.4</v>
      </c>
      <c r="B1874" s="6">
        <v>82.610000610351605</v>
      </c>
      <c r="C1874" s="7">
        <v>-27.194299697876001</v>
      </c>
      <c r="D1874" s="8">
        <v>-136.38299560546901</v>
      </c>
      <c r="E1874" s="9">
        <v>82.604103088378906</v>
      </c>
      <c r="F1874" s="10">
        <v>-27.198400497436499</v>
      </c>
      <c r="G1874" s="11">
        <v>-136.36300659179699</v>
      </c>
      <c r="H1874">
        <f t="shared" si="87"/>
        <v>5.8975219726988826E-3</v>
      </c>
      <c r="I1874">
        <f t="shared" si="88"/>
        <v>4.100799560497137E-3</v>
      </c>
      <c r="J1874">
        <f t="shared" si="89"/>
        <v>-1.9989013672017109E-2</v>
      </c>
      <c r="K1874">
        <v>1.7840516682385099</v>
      </c>
      <c r="L1874">
        <v>-22.0348197953967</v>
      </c>
      <c r="M1874">
        <v>-8.3526707455166793</v>
      </c>
    </row>
    <row r="1875" spans="1:13" x14ac:dyDescent="0.2">
      <c r="A1875" s="2">
        <v>374.6</v>
      </c>
      <c r="B1875" s="6">
        <v>82.610000610351605</v>
      </c>
      <c r="C1875" s="7">
        <v>-27.194299697876001</v>
      </c>
      <c r="D1875" s="8">
        <v>-136.38299560546901</v>
      </c>
      <c r="E1875" s="9">
        <v>82.604301452636705</v>
      </c>
      <c r="F1875" s="10">
        <v>-27.198499679565401</v>
      </c>
      <c r="G1875" s="11">
        <v>-136.36500549316401</v>
      </c>
      <c r="H1875">
        <f t="shared" si="87"/>
        <v>5.6991577149005934E-3</v>
      </c>
      <c r="I1875">
        <f t="shared" si="88"/>
        <v>4.1999816893998343E-3</v>
      </c>
      <c r="J1875">
        <f t="shared" si="89"/>
        <v>-1.7990112305000139E-2</v>
      </c>
      <c r="K1875">
        <v>1.7841273708181999</v>
      </c>
      <c r="L1875">
        <v>-22.033460330854801</v>
      </c>
      <c r="M1875">
        <v>-8.3513406757631792</v>
      </c>
    </row>
    <row r="1876" spans="1:13" x14ac:dyDescent="0.2">
      <c r="A1876" s="2">
        <v>374.8</v>
      </c>
      <c r="B1876" s="6">
        <v>82.610000610351605</v>
      </c>
      <c r="C1876" s="7">
        <v>-27.194299697876001</v>
      </c>
      <c r="D1876" s="8">
        <v>-136.38299560546901</v>
      </c>
      <c r="E1876" s="9">
        <v>82.604499816894503</v>
      </c>
      <c r="F1876" s="10">
        <v>-27.1986999511719</v>
      </c>
      <c r="G1876" s="11">
        <v>-136.36500549316401</v>
      </c>
      <c r="H1876">
        <f t="shared" si="87"/>
        <v>5.5007934571023043E-3</v>
      </c>
      <c r="I1876">
        <f t="shared" si="88"/>
        <v>4.4002532958984375E-3</v>
      </c>
      <c r="J1876">
        <f t="shared" si="89"/>
        <v>-1.7990112305000139E-2</v>
      </c>
      <c r="K1876">
        <v>1.7842540736497401</v>
      </c>
      <c r="L1876">
        <v>-22.033213491809899</v>
      </c>
      <c r="M1876">
        <v>-8.3513883821053092</v>
      </c>
    </row>
    <row r="1877" spans="1:13" x14ac:dyDescent="0.2">
      <c r="A1877" s="2">
        <v>375</v>
      </c>
      <c r="B1877" s="6">
        <v>82.610000610351605</v>
      </c>
      <c r="C1877" s="7">
        <v>-27.194299697876001</v>
      </c>
      <c r="D1877" s="8">
        <v>-136.38299560546901</v>
      </c>
      <c r="E1877" s="9">
        <v>82.604598999023395</v>
      </c>
      <c r="F1877" s="10">
        <v>-27.199399948120099</v>
      </c>
      <c r="G1877" s="11">
        <v>-136.36199951171901</v>
      </c>
      <c r="H1877">
        <f t="shared" si="87"/>
        <v>5.4016113282102651E-3</v>
      </c>
      <c r="I1877">
        <f t="shared" si="88"/>
        <v>5.1002502440979924E-3</v>
      </c>
      <c r="J1877">
        <f t="shared" si="89"/>
        <v>-2.099609375E-2</v>
      </c>
      <c r="K1877">
        <v>1.78414653410141</v>
      </c>
      <c r="L1877">
        <v>-22.0320382491252</v>
      </c>
      <c r="M1877">
        <v>-8.3518184588218602</v>
      </c>
    </row>
    <row r="1878" spans="1:13" x14ac:dyDescent="0.2">
      <c r="A1878" s="2">
        <v>375.2</v>
      </c>
      <c r="B1878" s="6">
        <v>82.610000610351605</v>
      </c>
      <c r="C1878" s="7">
        <v>-27.194299697876001</v>
      </c>
      <c r="D1878" s="8">
        <v>-136.38299560546901</v>
      </c>
      <c r="E1878" s="9">
        <v>82.604598999023395</v>
      </c>
      <c r="F1878" s="10">
        <v>-27.200300216674801</v>
      </c>
      <c r="G1878" s="11">
        <v>-136.36399841308599</v>
      </c>
      <c r="H1878">
        <f t="shared" si="87"/>
        <v>5.4016113282102651E-3</v>
      </c>
      <c r="I1878">
        <f t="shared" si="88"/>
        <v>6.0005187987997033E-3</v>
      </c>
      <c r="J1878">
        <f t="shared" si="89"/>
        <v>-1.8997192383011452E-2</v>
      </c>
      <c r="K1878">
        <v>1.78368551248444</v>
      </c>
      <c r="L1878">
        <v>-22.0293193865101</v>
      </c>
      <c r="M1878">
        <v>-8.3537812340784203</v>
      </c>
    </row>
    <row r="1879" spans="1:13" x14ac:dyDescent="0.2">
      <c r="A1879" s="2">
        <v>375.4</v>
      </c>
      <c r="B1879" s="6">
        <v>82.610000610351605</v>
      </c>
      <c r="C1879" s="7">
        <v>-27.194299697876001</v>
      </c>
      <c r="D1879" s="8">
        <v>-136.38299560546901</v>
      </c>
      <c r="E1879" s="9">
        <v>82.605201721191406</v>
      </c>
      <c r="F1879" s="10">
        <v>-27.201900482177699</v>
      </c>
      <c r="G1879" s="11">
        <v>-136.36300659179699</v>
      </c>
      <c r="H1879">
        <f t="shared" si="87"/>
        <v>4.7988891601988826E-3</v>
      </c>
      <c r="I1879">
        <f t="shared" si="88"/>
        <v>7.6007843016974164E-3</v>
      </c>
      <c r="J1879">
        <f t="shared" si="89"/>
        <v>-1.9989013672017109E-2</v>
      </c>
      <c r="K1879">
        <v>1.7837456473755799</v>
      </c>
      <c r="L1879">
        <v>-22.026723989802498</v>
      </c>
      <c r="M1879">
        <v>-8.35631262020107</v>
      </c>
    </row>
    <row r="1880" spans="1:13" x14ac:dyDescent="0.2">
      <c r="A1880" s="2">
        <v>375.6</v>
      </c>
      <c r="B1880" s="6">
        <v>82.610000610351605</v>
      </c>
      <c r="C1880" s="7">
        <v>-27.194299697876001</v>
      </c>
      <c r="D1880" s="8">
        <v>-136.38299560546901</v>
      </c>
      <c r="E1880" s="9">
        <v>82.606002807617202</v>
      </c>
      <c r="F1880" s="10">
        <v>-27.202999114990199</v>
      </c>
      <c r="G1880" s="11">
        <v>-136.36599731445301</v>
      </c>
      <c r="H1880">
        <f t="shared" si="87"/>
        <v>3.9978027344034217E-3</v>
      </c>
      <c r="I1880">
        <f t="shared" si="88"/>
        <v>8.6994171141974164E-3</v>
      </c>
      <c r="J1880">
        <f t="shared" si="89"/>
        <v>-1.6998291015994482E-2</v>
      </c>
      <c r="K1880">
        <v>1.78461043742698</v>
      </c>
      <c r="L1880">
        <v>-22.0261677079828</v>
      </c>
      <c r="M1880">
        <v>-8.3595283379675305</v>
      </c>
    </row>
    <row r="1881" spans="1:13" x14ac:dyDescent="0.2">
      <c r="A1881" s="2">
        <v>375.8</v>
      </c>
      <c r="B1881" s="6">
        <v>82.610000610351605</v>
      </c>
      <c r="C1881" s="7">
        <v>-27.194299697876001</v>
      </c>
      <c r="D1881" s="8">
        <v>-136.38299560546901</v>
      </c>
      <c r="E1881" s="9">
        <v>82.606101989746094</v>
      </c>
      <c r="F1881" s="10">
        <v>-27.2028999328613</v>
      </c>
      <c r="G1881" s="11">
        <v>-136.36599731445301</v>
      </c>
      <c r="H1881">
        <f t="shared" si="87"/>
        <v>3.8986206055113826E-3</v>
      </c>
      <c r="I1881">
        <f t="shared" si="88"/>
        <v>8.6002349852982718E-3</v>
      </c>
      <c r="J1881">
        <f t="shared" si="89"/>
        <v>-1.6998291015994482E-2</v>
      </c>
      <c r="K1881">
        <v>1.7843838673694301</v>
      </c>
      <c r="L1881">
        <v>-22.0248691115765</v>
      </c>
      <c r="M1881">
        <v>-8.3601381292991395</v>
      </c>
    </row>
    <row r="1882" spans="1:13" x14ac:dyDescent="0.2">
      <c r="A1882" s="2">
        <v>376</v>
      </c>
      <c r="B1882" s="6">
        <v>82.610000610351605</v>
      </c>
      <c r="C1882" s="7">
        <v>-27.194299697876001</v>
      </c>
      <c r="D1882" s="8">
        <v>-136.38299560546901</v>
      </c>
      <c r="E1882" s="9">
        <v>82.606399536132798</v>
      </c>
      <c r="F1882" s="10">
        <v>-27.2028999328613</v>
      </c>
      <c r="G1882" s="11">
        <v>-136.36799621582</v>
      </c>
      <c r="H1882">
        <f t="shared" si="87"/>
        <v>3.6010742188068434E-3</v>
      </c>
      <c r="I1882">
        <f t="shared" si="88"/>
        <v>8.6002349852982718E-3</v>
      </c>
      <c r="J1882">
        <f t="shared" si="89"/>
        <v>-1.4999389649005934E-2</v>
      </c>
      <c r="K1882">
        <v>1.7831523792457</v>
      </c>
      <c r="L1882">
        <v>-22.0228300629465</v>
      </c>
      <c r="M1882">
        <v>-8.3588300681052292</v>
      </c>
    </row>
    <row r="1883" spans="1:13" x14ac:dyDescent="0.2">
      <c r="A1883" s="2">
        <v>376.2</v>
      </c>
      <c r="B1883" s="6">
        <v>82.610000610351605</v>
      </c>
      <c r="C1883" s="7">
        <v>-27.194299697876001</v>
      </c>
      <c r="D1883" s="8">
        <v>-136.38299560546901</v>
      </c>
      <c r="E1883" s="9">
        <v>82.606697082519503</v>
      </c>
      <c r="F1883" s="10">
        <v>-27.202699661254901</v>
      </c>
      <c r="G1883" s="11">
        <v>-136.36700439453099</v>
      </c>
      <c r="H1883">
        <f t="shared" si="87"/>
        <v>3.3035278321023043E-3</v>
      </c>
      <c r="I1883">
        <f t="shared" si="88"/>
        <v>8.3999633788991446E-3</v>
      </c>
      <c r="J1883">
        <f t="shared" si="89"/>
        <v>-1.5991210938011591E-2</v>
      </c>
      <c r="K1883">
        <v>1.78237928133882</v>
      </c>
      <c r="L1883">
        <v>-22.021345462445701</v>
      </c>
      <c r="M1883">
        <v>-8.3582419708588294</v>
      </c>
    </row>
    <row r="1884" spans="1:13" x14ac:dyDescent="0.2">
      <c r="A1884" s="2">
        <v>376.4</v>
      </c>
      <c r="B1884" s="6">
        <v>82.610000610351605</v>
      </c>
      <c r="C1884" s="7">
        <v>-27.194299697876001</v>
      </c>
      <c r="D1884" s="8">
        <v>-136.38299560546901</v>
      </c>
      <c r="E1884" s="9">
        <v>82.607200622558594</v>
      </c>
      <c r="F1884" s="10">
        <v>-27.202800750732401</v>
      </c>
      <c r="G1884" s="11">
        <v>-136.36599731445301</v>
      </c>
      <c r="H1884">
        <f t="shared" si="87"/>
        <v>2.7999877930113826E-3</v>
      </c>
      <c r="I1884">
        <f t="shared" si="88"/>
        <v>8.5010528563991272E-3</v>
      </c>
      <c r="J1884">
        <f t="shared" si="89"/>
        <v>-1.6998291015994482E-2</v>
      </c>
      <c r="K1884">
        <v>1.78203217452315</v>
      </c>
      <c r="L1884">
        <v>-22.020295568257801</v>
      </c>
      <c r="M1884">
        <v>-8.3568056614838593</v>
      </c>
    </row>
    <row r="1885" spans="1:13" x14ac:dyDescent="0.2">
      <c r="A1885" s="2">
        <v>376.6</v>
      </c>
      <c r="B1885" s="6">
        <v>82.610000610351605</v>
      </c>
      <c r="C1885" s="7">
        <v>-27.194299697876001</v>
      </c>
      <c r="D1885" s="8">
        <v>-136.38299560546901</v>
      </c>
      <c r="E1885" s="9">
        <v>82.607398986816406</v>
      </c>
      <c r="F1885" s="10">
        <v>-27.2028999328613</v>
      </c>
      <c r="G1885" s="11">
        <v>-136.36799621582</v>
      </c>
      <c r="H1885">
        <f t="shared" si="87"/>
        <v>2.6016235351988826E-3</v>
      </c>
      <c r="I1885">
        <f t="shared" si="88"/>
        <v>8.6002349852982718E-3</v>
      </c>
      <c r="J1885">
        <f t="shared" si="89"/>
        <v>-1.4999389649005934E-2</v>
      </c>
      <c r="K1885">
        <v>1.7814200181534201</v>
      </c>
      <c r="L1885">
        <v>-22.020295568257801</v>
      </c>
      <c r="M1885">
        <v>-8.3548062225238091</v>
      </c>
    </row>
    <row r="1886" spans="1:13" x14ac:dyDescent="0.2">
      <c r="A1886" s="2">
        <v>376.8</v>
      </c>
      <c r="B1886" s="6">
        <v>82.610000610351605</v>
      </c>
      <c r="C1886" s="7">
        <v>-27.194299697876001</v>
      </c>
      <c r="D1886" s="8">
        <v>-136.38299560546901</v>
      </c>
      <c r="E1886" s="9">
        <v>82.607498168945298</v>
      </c>
      <c r="F1886" s="10">
        <v>-27.203199386596701</v>
      </c>
      <c r="G1886" s="11">
        <v>-136.36799621582</v>
      </c>
      <c r="H1886">
        <f t="shared" si="87"/>
        <v>2.5024414063068434E-3</v>
      </c>
      <c r="I1886">
        <f t="shared" si="88"/>
        <v>8.8996887206995723E-3</v>
      </c>
      <c r="J1886">
        <f t="shared" si="89"/>
        <v>-1.4999389649005934E-2</v>
      </c>
      <c r="K1886">
        <v>1.7806016580718</v>
      </c>
      <c r="L1886">
        <v>-22.022087760751202</v>
      </c>
      <c r="M1886">
        <v>-8.3526013910239705</v>
      </c>
    </row>
    <row r="1887" spans="1:13" x14ac:dyDescent="0.2">
      <c r="A1887" s="2">
        <v>377</v>
      </c>
      <c r="B1887" s="6">
        <v>82.610000610351605</v>
      </c>
      <c r="C1887" s="7">
        <v>-27.194299697876001</v>
      </c>
      <c r="D1887" s="8">
        <v>-136.38299560546901</v>
      </c>
      <c r="E1887" s="9">
        <v>82.6072998046875</v>
      </c>
      <c r="F1887" s="10">
        <v>-27.202699661254901</v>
      </c>
      <c r="G1887" s="11">
        <v>-136.37100219726599</v>
      </c>
      <c r="H1887">
        <f t="shared" si="87"/>
        <v>2.7008056641051326E-3</v>
      </c>
      <c r="I1887">
        <f t="shared" si="88"/>
        <v>8.3999633788991446E-3</v>
      </c>
      <c r="J1887">
        <f t="shared" si="89"/>
        <v>-1.1993408203011313E-2</v>
      </c>
      <c r="K1887">
        <v>1.7798388018293201</v>
      </c>
      <c r="L1887">
        <v>-22.022890847169499</v>
      </c>
      <c r="M1887">
        <v>-8.3507752934627693</v>
      </c>
    </row>
    <row r="1888" spans="1:13" x14ac:dyDescent="0.2">
      <c r="A1888" s="2">
        <v>377.2</v>
      </c>
      <c r="B1888" s="6">
        <v>82.610000610351605</v>
      </c>
      <c r="C1888" s="7">
        <v>-27.194299697876001</v>
      </c>
      <c r="D1888" s="8">
        <v>-136.38299560546901</v>
      </c>
      <c r="E1888" s="9">
        <v>82.607002258300795</v>
      </c>
      <c r="F1888" s="10">
        <v>-27.202400207519499</v>
      </c>
      <c r="G1888" s="11">
        <v>-136.37100219726599</v>
      </c>
      <c r="H1888">
        <f t="shared" si="87"/>
        <v>2.9983520508096717E-3</v>
      </c>
      <c r="I1888">
        <f t="shared" si="88"/>
        <v>8.1005096434978441E-3</v>
      </c>
      <c r="J1888">
        <f t="shared" si="89"/>
        <v>-1.1993408203011313E-2</v>
      </c>
      <c r="K1888">
        <v>1.77856651158329</v>
      </c>
      <c r="L1888">
        <v>-22.022520616397198</v>
      </c>
      <c r="M1888">
        <v>-8.3476303552951094</v>
      </c>
    </row>
    <row r="1889" spans="1:13" x14ac:dyDescent="0.2">
      <c r="A1889" s="2">
        <v>377.4</v>
      </c>
      <c r="B1889" s="6">
        <v>82.610000610351605</v>
      </c>
      <c r="C1889" s="7">
        <v>-27.194299697876001</v>
      </c>
      <c r="D1889" s="8">
        <v>-136.38299560546901</v>
      </c>
      <c r="E1889" s="9">
        <v>82.606697082519503</v>
      </c>
      <c r="F1889" s="10">
        <v>-27.201999664306602</v>
      </c>
      <c r="G1889" s="11">
        <v>-136.37399291992199</v>
      </c>
      <c r="H1889">
        <f t="shared" si="87"/>
        <v>3.3035278321023043E-3</v>
      </c>
      <c r="I1889">
        <f t="shared" si="88"/>
        <v>7.6999664306001137E-3</v>
      </c>
      <c r="J1889">
        <f t="shared" si="89"/>
        <v>-9.0026855470171085E-3</v>
      </c>
      <c r="K1889">
        <v>1.77699043898771</v>
      </c>
      <c r="L1889">
        <v>-22.021594122735099</v>
      </c>
      <c r="M1889">
        <v>-8.3450137423658308</v>
      </c>
    </row>
    <row r="1890" spans="1:13" x14ac:dyDescent="0.2">
      <c r="A1890" s="2">
        <v>377.6</v>
      </c>
      <c r="B1890" s="6">
        <v>82.610000610351605</v>
      </c>
      <c r="C1890" s="7">
        <v>-27.194299697876001</v>
      </c>
      <c r="D1890" s="8">
        <v>-136.38299560546901</v>
      </c>
      <c r="E1890" s="9">
        <v>82.606597900390597</v>
      </c>
      <c r="F1890" s="10">
        <v>-27.201799392700199</v>
      </c>
      <c r="G1890" s="11">
        <v>-136.37600708007801</v>
      </c>
      <c r="H1890">
        <f t="shared" si="87"/>
        <v>3.4027099610085543E-3</v>
      </c>
      <c r="I1890">
        <f t="shared" si="88"/>
        <v>7.4996948241974337E-3</v>
      </c>
      <c r="J1890">
        <f t="shared" si="89"/>
        <v>-6.9885253909944822E-3</v>
      </c>
      <c r="K1890">
        <v>1.7754608430052501</v>
      </c>
      <c r="L1890">
        <v>-22.0219017253267</v>
      </c>
      <c r="M1890">
        <v>-8.3434700756521902</v>
      </c>
    </row>
    <row r="1891" spans="1:13" x14ac:dyDescent="0.2">
      <c r="A1891" s="2">
        <v>377.8</v>
      </c>
      <c r="B1891" s="6">
        <v>82.610000610351605</v>
      </c>
      <c r="C1891" s="7">
        <v>-27.194299697876001</v>
      </c>
      <c r="D1891" s="8">
        <v>-136.38299560546901</v>
      </c>
      <c r="E1891" s="9">
        <v>82.606498718261705</v>
      </c>
      <c r="F1891" s="10">
        <v>-27.201400756835898</v>
      </c>
      <c r="G1891" s="11">
        <v>-136.36799621582</v>
      </c>
      <c r="H1891">
        <f t="shared" si="87"/>
        <v>3.5018920899005934E-3</v>
      </c>
      <c r="I1891">
        <f t="shared" si="88"/>
        <v>7.1010589598969887E-3</v>
      </c>
      <c r="J1891">
        <f t="shared" si="89"/>
        <v>-1.4999389649005934E-2</v>
      </c>
      <c r="K1891">
        <v>1.77414064435478</v>
      </c>
      <c r="L1891">
        <v>-22.020665793214899</v>
      </c>
      <c r="M1891">
        <v>-8.3423980053161007</v>
      </c>
    </row>
    <row r="1892" spans="1:13" x14ac:dyDescent="0.2">
      <c r="A1892" s="2">
        <v>378</v>
      </c>
      <c r="B1892" s="6">
        <v>82.610000610351605</v>
      </c>
      <c r="C1892" s="7">
        <v>-27.194299697876001</v>
      </c>
      <c r="D1892" s="8">
        <v>-136.38299560546901</v>
      </c>
      <c r="E1892" s="9">
        <v>82.606101989746094</v>
      </c>
      <c r="F1892" s="10">
        <v>-27.201000213623001</v>
      </c>
      <c r="G1892" s="11">
        <v>-136.36700439453099</v>
      </c>
      <c r="H1892">
        <f t="shared" si="87"/>
        <v>3.8986206055113826E-3</v>
      </c>
      <c r="I1892">
        <f t="shared" si="88"/>
        <v>6.7005157469992582E-3</v>
      </c>
      <c r="J1892">
        <f t="shared" si="89"/>
        <v>-1.5991210938011591E-2</v>
      </c>
      <c r="K1892">
        <v>1.7728583405789899</v>
      </c>
      <c r="L1892">
        <v>-22.0194924965521</v>
      </c>
      <c r="M1892">
        <v>-8.3405794523706103</v>
      </c>
    </row>
    <row r="1893" spans="1:13" x14ac:dyDescent="0.2">
      <c r="A1893" s="2">
        <v>378.2</v>
      </c>
      <c r="B1893" s="6">
        <v>82.610000610351605</v>
      </c>
      <c r="C1893" s="7">
        <v>-27.194299697876001</v>
      </c>
      <c r="D1893" s="8">
        <v>-136.38299560546901</v>
      </c>
      <c r="E1893" s="9">
        <v>82.605903625488295</v>
      </c>
      <c r="F1893" s="10">
        <v>-27.200799942016602</v>
      </c>
      <c r="G1893" s="11">
        <v>-136.36900329589801</v>
      </c>
      <c r="H1893">
        <f t="shared" si="87"/>
        <v>4.0969848633096717E-3</v>
      </c>
      <c r="I1893">
        <f t="shared" si="88"/>
        <v>6.500244140600131E-3</v>
      </c>
      <c r="J1893">
        <f t="shared" si="89"/>
        <v>-1.3992309570994621E-2</v>
      </c>
      <c r="K1893">
        <v>1.7714895226519001</v>
      </c>
      <c r="L1893">
        <v>-22.020295568257801</v>
      </c>
      <c r="M1893">
        <v>-8.3386277125548602</v>
      </c>
    </row>
    <row r="1894" spans="1:13" x14ac:dyDescent="0.2">
      <c r="A1894" s="2">
        <v>378.4</v>
      </c>
      <c r="B1894" s="6">
        <v>82.610000610351605</v>
      </c>
      <c r="C1894" s="7">
        <v>-27.194299697876001</v>
      </c>
      <c r="D1894" s="8">
        <v>-136.38299560546901</v>
      </c>
      <c r="E1894" s="9">
        <v>82.605300903320298</v>
      </c>
      <c r="F1894" s="10">
        <v>-27.200199127197301</v>
      </c>
      <c r="G1894" s="11">
        <v>-136.36799621582</v>
      </c>
      <c r="H1894">
        <f t="shared" si="87"/>
        <v>4.6997070313068434E-3</v>
      </c>
      <c r="I1894">
        <f t="shared" si="88"/>
        <v>5.8994293212997206E-3</v>
      </c>
      <c r="J1894">
        <f t="shared" si="89"/>
        <v>-1.4999389649005934E-2</v>
      </c>
      <c r="K1894">
        <v>1.7708464349409101</v>
      </c>
      <c r="L1894">
        <v>-22.0198019364868</v>
      </c>
      <c r="M1894">
        <v>-8.3382866350302596</v>
      </c>
    </row>
    <row r="1895" spans="1:13" x14ac:dyDescent="0.2">
      <c r="A1895" s="2">
        <v>378.6</v>
      </c>
      <c r="B1895" s="6">
        <v>82.610000610351605</v>
      </c>
      <c r="C1895" s="7">
        <v>-27.194299697876001</v>
      </c>
      <c r="D1895" s="8">
        <v>-136.38299560546901</v>
      </c>
      <c r="E1895" s="9">
        <v>82.605003356933594</v>
      </c>
      <c r="F1895" s="10">
        <v>-27.1998996734619</v>
      </c>
      <c r="G1895" s="11">
        <v>-136.36999511718801</v>
      </c>
      <c r="H1895">
        <f t="shared" si="87"/>
        <v>4.9972534180113826E-3</v>
      </c>
      <c r="I1895">
        <f t="shared" si="88"/>
        <v>5.5999755858984201E-3</v>
      </c>
      <c r="J1895">
        <f t="shared" si="89"/>
        <v>-1.3000488280994205E-2</v>
      </c>
      <c r="K1895">
        <v>1.77105667775621</v>
      </c>
      <c r="L1895">
        <v>-22.017328277807401</v>
      </c>
      <c r="M1895">
        <v>-8.3407005903921192</v>
      </c>
    </row>
    <row r="1896" spans="1:13" x14ac:dyDescent="0.2">
      <c r="A1896" s="2">
        <v>378.8</v>
      </c>
      <c r="B1896" s="6">
        <v>82.610000610351605</v>
      </c>
      <c r="C1896" s="7">
        <v>-27.194299697876001</v>
      </c>
      <c r="D1896" s="8">
        <v>-136.38299560546901</v>
      </c>
      <c r="E1896" s="9">
        <v>82.6051025390625</v>
      </c>
      <c r="F1896" s="10">
        <v>-27.199800491333001</v>
      </c>
      <c r="G1896" s="11">
        <v>-136.37100219726599</v>
      </c>
      <c r="H1896">
        <f t="shared" si="87"/>
        <v>4.8980712891051326E-3</v>
      </c>
      <c r="I1896">
        <f t="shared" si="88"/>
        <v>5.5007934569992756E-3</v>
      </c>
      <c r="J1896">
        <f t="shared" si="89"/>
        <v>-1.1993408203011313E-2</v>
      </c>
      <c r="K1896">
        <v>1.7706091058475699</v>
      </c>
      <c r="L1896">
        <v>-22.015659549585099</v>
      </c>
      <c r="M1896">
        <v>-8.3407887482564504</v>
      </c>
    </row>
    <row r="1897" spans="1:13" x14ac:dyDescent="0.2">
      <c r="A1897" s="2">
        <v>379</v>
      </c>
      <c r="B1897" s="6">
        <v>82.610000610351605</v>
      </c>
      <c r="C1897" s="7">
        <v>-27.194299697876001</v>
      </c>
      <c r="D1897" s="8">
        <v>-136.38299560546901</v>
      </c>
      <c r="E1897" s="9">
        <v>82.605697631835895</v>
      </c>
      <c r="F1897" s="10">
        <v>-27.199600219726602</v>
      </c>
      <c r="G1897" s="11">
        <v>-136.371994018555</v>
      </c>
      <c r="H1897">
        <f t="shared" si="87"/>
        <v>4.3029785157102651E-3</v>
      </c>
      <c r="I1897">
        <f t="shared" si="88"/>
        <v>5.3005218506001484E-3</v>
      </c>
      <c r="J1897">
        <f t="shared" si="89"/>
        <v>-1.1001586914005657E-2</v>
      </c>
      <c r="K1897">
        <v>1.77066627586501</v>
      </c>
      <c r="L1897">
        <v>-22.015782953758599</v>
      </c>
      <c r="M1897">
        <v>-8.3414839050293992</v>
      </c>
    </row>
    <row r="1898" spans="1:13" x14ac:dyDescent="0.2">
      <c r="A1898" s="2">
        <v>379.2</v>
      </c>
      <c r="B1898" s="6">
        <v>82.610000610351605</v>
      </c>
      <c r="C1898" s="7">
        <v>-27.194299697876001</v>
      </c>
      <c r="D1898" s="8">
        <v>-136.38299560546901</v>
      </c>
      <c r="E1898" s="9">
        <v>82.605796813964801</v>
      </c>
      <c r="F1898" s="10">
        <v>-27.199499130248999</v>
      </c>
      <c r="G1898" s="11">
        <v>-136.371994018555</v>
      </c>
      <c r="H1898">
        <f t="shared" si="87"/>
        <v>4.2037963868040151E-3</v>
      </c>
      <c r="I1898">
        <f t="shared" si="88"/>
        <v>5.199432372997137E-3</v>
      </c>
      <c r="J1898">
        <f t="shared" si="89"/>
        <v>-1.1001586914005657E-2</v>
      </c>
      <c r="K1898">
        <v>1.77094531162948</v>
      </c>
      <c r="L1898">
        <v>-22.015845576813199</v>
      </c>
      <c r="M1898">
        <v>-8.3418617891390792</v>
      </c>
    </row>
    <row r="1899" spans="1:13" x14ac:dyDescent="0.2">
      <c r="A1899" s="2">
        <v>379.4</v>
      </c>
      <c r="B1899" s="6">
        <v>82.610000610351605</v>
      </c>
      <c r="C1899" s="7">
        <v>-27.194299697876001</v>
      </c>
      <c r="D1899" s="8">
        <v>-136.38299560546901</v>
      </c>
      <c r="E1899" s="9">
        <v>82.606101989746094</v>
      </c>
      <c r="F1899" s="10">
        <v>-27.199499130248999</v>
      </c>
      <c r="G1899" s="11">
        <v>-136.36999511718801</v>
      </c>
      <c r="H1899">
        <f t="shared" si="87"/>
        <v>3.8986206055113826E-3</v>
      </c>
      <c r="I1899">
        <f t="shared" si="88"/>
        <v>5.199432372997137E-3</v>
      </c>
      <c r="J1899">
        <f t="shared" si="89"/>
        <v>-1.3000488280994205E-2</v>
      </c>
      <c r="K1899">
        <v>1.77127845618794</v>
      </c>
      <c r="L1899">
        <v>-22.015289337709302</v>
      </c>
      <c r="M1899">
        <v>-8.3423286349006904</v>
      </c>
    </row>
    <row r="1900" spans="1:13" x14ac:dyDescent="0.2">
      <c r="A1900" s="2">
        <v>379.6</v>
      </c>
      <c r="B1900" s="6">
        <v>82.610000610351605</v>
      </c>
      <c r="C1900" s="7">
        <v>-27.194299697876001</v>
      </c>
      <c r="D1900" s="8">
        <v>-136.38299560546901</v>
      </c>
      <c r="E1900" s="9">
        <v>82.606300354003906</v>
      </c>
      <c r="F1900" s="10">
        <v>-27.199499130248999</v>
      </c>
      <c r="G1900" s="11">
        <v>-136.37100219726599</v>
      </c>
      <c r="H1900">
        <f t="shared" si="87"/>
        <v>3.7002563476988826E-3</v>
      </c>
      <c r="I1900">
        <f t="shared" si="88"/>
        <v>5.199432372997137E-3</v>
      </c>
      <c r="J1900">
        <f t="shared" si="89"/>
        <v>-1.1993408203011313E-2</v>
      </c>
      <c r="K1900">
        <v>1.77228945300461</v>
      </c>
      <c r="L1900">
        <v>-22.016525222920599</v>
      </c>
      <c r="M1900">
        <v>-8.3443379437322207</v>
      </c>
    </row>
    <row r="1901" spans="1:13" x14ac:dyDescent="0.2">
      <c r="A1901" s="2">
        <v>379.8</v>
      </c>
      <c r="B1901" s="6">
        <v>82.610000610351605</v>
      </c>
      <c r="C1901" s="7">
        <v>-27.194299697876001</v>
      </c>
      <c r="D1901" s="8">
        <v>-136.38299560546901</v>
      </c>
      <c r="E1901" s="9">
        <v>82.606597900390597</v>
      </c>
      <c r="F1901" s="10">
        <v>-27.1986999511719</v>
      </c>
      <c r="G1901" s="11">
        <v>-136.36999511718801</v>
      </c>
      <c r="H1901">
        <f t="shared" si="87"/>
        <v>3.4027099610085543E-3</v>
      </c>
      <c r="I1901">
        <f t="shared" si="88"/>
        <v>4.4002532958984375E-3</v>
      </c>
      <c r="J1901">
        <f t="shared" si="89"/>
        <v>-1.3000488280994205E-2</v>
      </c>
      <c r="K1901">
        <v>1.77302602771706</v>
      </c>
      <c r="L1901">
        <v>-22.0170814668761</v>
      </c>
      <c r="M1901">
        <v>-8.3441214834664006</v>
      </c>
    </row>
    <row r="1902" spans="1:13" x14ac:dyDescent="0.2">
      <c r="A1902" s="2">
        <v>380</v>
      </c>
      <c r="B1902" s="6">
        <v>82.610000610351605</v>
      </c>
      <c r="C1902" s="7">
        <v>-27.194299697876001</v>
      </c>
      <c r="D1902" s="8">
        <v>-136.38299560546901</v>
      </c>
      <c r="E1902" s="9">
        <v>82.606498718261705</v>
      </c>
      <c r="F1902" s="10">
        <v>-27.198999404907202</v>
      </c>
      <c r="G1902" s="11">
        <v>-136.36799621582</v>
      </c>
      <c r="H1902">
        <f t="shared" si="87"/>
        <v>3.5018920899005934E-3</v>
      </c>
      <c r="I1902">
        <f t="shared" si="88"/>
        <v>4.699707031200262E-3</v>
      </c>
      <c r="J1902">
        <f t="shared" si="89"/>
        <v>-1.4999389649005934E-2</v>
      </c>
      <c r="K1902">
        <v>1.7735408184272199</v>
      </c>
      <c r="L1902">
        <v>-22.016711251285201</v>
      </c>
      <c r="M1902">
        <v>-8.3422882208814197</v>
      </c>
    </row>
    <row r="1903" spans="1:13" x14ac:dyDescent="0.2">
      <c r="A1903" s="2">
        <v>380.2</v>
      </c>
      <c r="B1903" s="6">
        <v>82.610000610351605</v>
      </c>
      <c r="C1903" s="7">
        <v>-27.194299697876001</v>
      </c>
      <c r="D1903" s="8">
        <v>-136.38299560546901</v>
      </c>
      <c r="E1903" s="9">
        <v>82.606399536132798</v>
      </c>
      <c r="F1903" s="10">
        <v>-27.198600769043001</v>
      </c>
      <c r="G1903" s="11">
        <v>-136.36599731445301</v>
      </c>
      <c r="H1903">
        <f t="shared" si="87"/>
        <v>3.6010742188068434E-3</v>
      </c>
      <c r="I1903">
        <f t="shared" si="88"/>
        <v>4.3010711669992929E-3</v>
      </c>
      <c r="J1903">
        <f t="shared" si="89"/>
        <v>-1.6998291015994482E-2</v>
      </c>
      <c r="K1903">
        <v>1.7741544658497901</v>
      </c>
      <c r="L1903">
        <v>-22.017328277807401</v>
      </c>
      <c r="M1903">
        <v>-8.3387645686288892</v>
      </c>
    </row>
    <row r="1904" spans="1:13" x14ac:dyDescent="0.2">
      <c r="A1904" s="2">
        <v>380.4</v>
      </c>
      <c r="B1904" s="6">
        <v>82.610000610351605</v>
      </c>
      <c r="C1904" s="7">
        <v>-27.194299697876001</v>
      </c>
      <c r="D1904" s="8">
        <v>-136.38299560546901</v>
      </c>
      <c r="E1904" s="9">
        <v>82.606796264648395</v>
      </c>
      <c r="F1904" s="10">
        <v>-27.198400497436499</v>
      </c>
      <c r="G1904" s="11">
        <v>-136.36599731445301</v>
      </c>
      <c r="H1904">
        <f t="shared" si="87"/>
        <v>3.2043457032102651E-3</v>
      </c>
      <c r="I1904">
        <f t="shared" si="88"/>
        <v>4.100799560497137E-3</v>
      </c>
      <c r="J1904">
        <f t="shared" si="89"/>
        <v>-1.6998291015994482E-2</v>
      </c>
      <c r="K1904">
        <v>1.77496608090089</v>
      </c>
      <c r="L1904">
        <v>-22.018936243131002</v>
      </c>
      <c r="M1904">
        <v>-8.3372356580639408</v>
      </c>
    </row>
    <row r="1905" spans="1:13" x14ac:dyDescent="0.2">
      <c r="A1905" s="2">
        <v>380.6</v>
      </c>
      <c r="B1905" s="6">
        <v>82.610000610351605</v>
      </c>
      <c r="C1905" s="7">
        <v>-27.194299697876001</v>
      </c>
      <c r="D1905" s="8">
        <v>-136.38299560546901</v>
      </c>
      <c r="E1905" s="9">
        <v>82.607002258300795</v>
      </c>
      <c r="F1905" s="10">
        <v>-27.1980991363525</v>
      </c>
      <c r="G1905" s="11">
        <v>-136.36900329589801</v>
      </c>
      <c r="H1905">
        <f t="shared" si="87"/>
        <v>2.9983520508096717E-3</v>
      </c>
      <c r="I1905">
        <f t="shared" si="88"/>
        <v>3.7994384764985512E-3</v>
      </c>
      <c r="J1905">
        <f t="shared" si="89"/>
        <v>-1.3992309570994621E-2</v>
      </c>
      <c r="K1905">
        <v>1.77489657821131</v>
      </c>
      <c r="L1905">
        <v>-22.021284678885799</v>
      </c>
      <c r="M1905">
        <v>-8.3340640070228194</v>
      </c>
    </row>
    <row r="1906" spans="1:13" x14ac:dyDescent="0.2">
      <c r="A1906" s="2">
        <v>380.8</v>
      </c>
      <c r="B1906" s="6">
        <v>82.610000610351605</v>
      </c>
      <c r="C1906" s="7">
        <v>-27.194299697876001</v>
      </c>
      <c r="D1906" s="8">
        <v>-136.38299560546901</v>
      </c>
      <c r="E1906" s="9">
        <v>82.606498718261705</v>
      </c>
      <c r="F1906" s="10">
        <v>-27.1980991363525</v>
      </c>
      <c r="G1906" s="11">
        <v>-136.36799621582</v>
      </c>
      <c r="H1906">
        <f t="shared" si="87"/>
        <v>3.5018920899005934E-3</v>
      </c>
      <c r="I1906">
        <f t="shared" si="88"/>
        <v>3.7994384764985512E-3</v>
      </c>
      <c r="J1906">
        <f t="shared" si="89"/>
        <v>-1.4999389649005934E-2</v>
      </c>
      <c r="K1906">
        <v>1.7744691721066701</v>
      </c>
      <c r="L1906">
        <v>-22.021717532077901</v>
      </c>
      <c r="M1906">
        <v>-8.3319032221917695</v>
      </c>
    </row>
    <row r="1907" spans="1:13" x14ac:dyDescent="0.2">
      <c r="A1907" s="2">
        <v>381</v>
      </c>
      <c r="B1907" s="6">
        <v>82.610000610351605</v>
      </c>
      <c r="C1907" s="7">
        <v>-27.194299697876001</v>
      </c>
      <c r="D1907" s="8">
        <v>-136.38299560546901</v>
      </c>
      <c r="E1907" s="9">
        <v>82.606101989746094</v>
      </c>
      <c r="F1907" s="10">
        <v>-27.1986999511719</v>
      </c>
      <c r="G1907" s="11">
        <v>-136.36700439453099</v>
      </c>
      <c r="H1907">
        <f t="shared" si="87"/>
        <v>3.8986206055113826E-3</v>
      </c>
      <c r="I1907">
        <f t="shared" si="88"/>
        <v>4.4002532958984375E-3</v>
      </c>
      <c r="J1907">
        <f t="shared" si="89"/>
        <v>-1.5991210938011591E-2</v>
      </c>
      <c r="K1907">
        <v>1.7744235007948701</v>
      </c>
      <c r="L1907">
        <v>-22.022025134937401</v>
      </c>
      <c r="M1907">
        <v>-8.3315472651455806</v>
      </c>
    </row>
    <row r="1908" spans="1:13" x14ac:dyDescent="0.2">
      <c r="A1908" s="2">
        <v>381.2</v>
      </c>
      <c r="B1908" s="6">
        <v>82.610000610351605</v>
      </c>
      <c r="C1908" s="7">
        <v>-27.194299697876001</v>
      </c>
      <c r="D1908" s="8">
        <v>-136.38299560546901</v>
      </c>
      <c r="E1908" s="9">
        <v>82.605796813964801</v>
      </c>
      <c r="F1908" s="10">
        <v>-27.1991996765137</v>
      </c>
      <c r="G1908" s="11">
        <v>-136.36799621582</v>
      </c>
      <c r="H1908">
        <f t="shared" si="87"/>
        <v>4.2037963868040151E-3</v>
      </c>
      <c r="I1908">
        <f t="shared" si="88"/>
        <v>4.8999786376988652E-3</v>
      </c>
      <c r="J1908">
        <f t="shared" si="89"/>
        <v>-1.4999389649005934E-2</v>
      </c>
      <c r="K1908">
        <v>1.7743718077199699</v>
      </c>
      <c r="L1908">
        <v>-22.023819191271802</v>
      </c>
      <c r="M1908">
        <v>-8.3309033127308805</v>
      </c>
    </row>
    <row r="1909" spans="1:13" x14ac:dyDescent="0.2">
      <c r="A1909" s="2">
        <v>381.4</v>
      </c>
      <c r="B1909" s="6">
        <v>82.610000610351605</v>
      </c>
      <c r="C1909" s="7">
        <v>-27.194299697876001</v>
      </c>
      <c r="D1909" s="8">
        <v>-136.38299560546901</v>
      </c>
      <c r="E1909" s="9">
        <v>82.605903625488295</v>
      </c>
      <c r="F1909" s="10">
        <v>-27.200000762939499</v>
      </c>
      <c r="G1909" s="11">
        <v>-136.36900329589801</v>
      </c>
      <c r="H1909">
        <f t="shared" si="87"/>
        <v>4.0969848633096717E-3</v>
      </c>
      <c r="I1909">
        <f t="shared" si="88"/>
        <v>5.7010650634978788E-3</v>
      </c>
      <c r="J1909">
        <f t="shared" si="89"/>
        <v>-1.3992309570994621E-2</v>
      </c>
      <c r="K1909">
        <v>1.77414766958453</v>
      </c>
      <c r="L1909">
        <v>-22.024683072498998</v>
      </c>
      <c r="M1909">
        <v>-8.3297053443618907</v>
      </c>
    </row>
    <row r="1910" spans="1:13" x14ac:dyDescent="0.2">
      <c r="A1910" s="2">
        <v>381.6</v>
      </c>
      <c r="B1910" s="6">
        <v>82.610000610351605</v>
      </c>
      <c r="C1910" s="7">
        <v>-27.194299697876001</v>
      </c>
      <c r="D1910" s="8">
        <v>-136.38299560546901</v>
      </c>
      <c r="E1910" s="9">
        <v>82.605796813964801</v>
      </c>
      <c r="F1910" s="10">
        <v>-27.2003993988037</v>
      </c>
      <c r="G1910" s="11">
        <v>-136.36999511718801</v>
      </c>
      <c r="H1910">
        <f t="shared" si="87"/>
        <v>4.2037963868040151E-3</v>
      </c>
      <c r="I1910">
        <f t="shared" si="88"/>
        <v>6.0997009276988479E-3</v>
      </c>
      <c r="J1910">
        <f t="shared" si="89"/>
        <v>-1.3000488280994205E-2</v>
      </c>
      <c r="K1910">
        <v>1.7733392032740001</v>
      </c>
      <c r="L1910">
        <v>-22.024312837042199</v>
      </c>
      <c r="M1910">
        <v>-8.3283719187953604</v>
      </c>
    </row>
    <row r="1911" spans="1:13" x14ac:dyDescent="0.2">
      <c r="A1911" s="2">
        <v>381.8</v>
      </c>
      <c r="B1911" s="6">
        <v>82.610000610351605</v>
      </c>
      <c r="C1911" s="7">
        <v>-27.194299697876001</v>
      </c>
      <c r="D1911" s="8">
        <v>-136.38299560546901</v>
      </c>
      <c r="E1911" s="9">
        <v>82.605697631835895</v>
      </c>
      <c r="F1911" s="10">
        <v>-27.201200485229499</v>
      </c>
      <c r="G1911" s="11">
        <v>-136.36799621582</v>
      </c>
      <c r="H1911">
        <f t="shared" si="87"/>
        <v>4.3029785157102651E-3</v>
      </c>
      <c r="I1911">
        <f t="shared" si="88"/>
        <v>6.9007873534978614E-3</v>
      </c>
      <c r="J1911">
        <f t="shared" si="89"/>
        <v>-1.4999389649005934E-2</v>
      </c>
      <c r="K1911">
        <v>1.77312814199169</v>
      </c>
      <c r="L1911">
        <v>-22.023756564692601</v>
      </c>
      <c r="M1911">
        <v>-8.3287131578672504</v>
      </c>
    </row>
    <row r="1912" spans="1:13" x14ac:dyDescent="0.2">
      <c r="A1912" s="2">
        <v>382</v>
      </c>
      <c r="B1912" s="6">
        <v>82.610000610351605</v>
      </c>
      <c r="C1912" s="7">
        <v>-27.194299697876001</v>
      </c>
      <c r="D1912" s="8">
        <v>-136.38299560546901</v>
      </c>
      <c r="E1912" s="9">
        <v>82.605697631835895</v>
      </c>
      <c r="F1912" s="10">
        <v>-27.2021999359131</v>
      </c>
      <c r="G1912" s="11">
        <v>-136.36599731445301</v>
      </c>
      <c r="H1912">
        <f t="shared" si="87"/>
        <v>4.3029785157102651E-3</v>
      </c>
      <c r="I1912">
        <f t="shared" si="88"/>
        <v>7.9002380370987169E-3</v>
      </c>
      <c r="J1912">
        <f t="shared" si="89"/>
        <v>-1.6998291015994482E-2</v>
      </c>
      <c r="K1912">
        <v>1.7723575170246799</v>
      </c>
      <c r="L1912">
        <v>-22.021964351085899</v>
      </c>
      <c r="M1912">
        <v>-8.3300441638141791</v>
      </c>
    </row>
    <row r="1913" spans="1:13" x14ac:dyDescent="0.2">
      <c r="A1913" s="2">
        <v>382.2</v>
      </c>
      <c r="B1913" s="6">
        <v>82.610000610351605</v>
      </c>
      <c r="C1913" s="7">
        <v>-27.194299697876001</v>
      </c>
      <c r="D1913" s="8">
        <v>-136.38299560546901</v>
      </c>
      <c r="E1913" s="9">
        <v>82.605598449707003</v>
      </c>
      <c r="F1913" s="10">
        <v>-27.202699661254901</v>
      </c>
      <c r="G1913" s="11">
        <v>-136.36399841308599</v>
      </c>
      <c r="H1913">
        <f t="shared" si="87"/>
        <v>4.4021606446023043E-3</v>
      </c>
      <c r="I1913">
        <f t="shared" si="88"/>
        <v>8.3999633788991446E-3</v>
      </c>
      <c r="J1913">
        <f t="shared" si="89"/>
        <v>-1.8997192383011452E-2</v>
      </c>
      <c r="K1913">
        <v>1.77209238776542</v>
      </c>
      <c r="L1913">
        <v>-22.0195532793431</v>
      </c>
      <c r="M1913">
        <v>-8.3323995805305593</v>
      </c>
    </row>
    <row r="1914" spans="1:13" x14ac:dyDescent="0.2">
      <c r="A1914" s="2">
        <v>382.4</v>
      </c>
      <c r="B1914" s="6">
        <v>82.610000610351605</v>
      </c>
      <c r="C1914" s="7">
        <v>-27.194299697876001</v>
      </c>
      <c r="D1914" s="8">
        <v>-136.38299560546901</v>
      </c>
      <c r="E1914" s="9">
        <v>82.605598449707003</v>
      </c>
      <c r="F1914" s="10">
        <v>-27.202800750732401</v>
      </c>
      <c r="G1914" s="11">
        <v>-136.36599731445301</v>
      </c>
      <c r="H1914">
        <f t="shared" si="87"/>
        <v>4.4021606446023043E-3</v>
      </c>
      <c r="I1914">
        <f t="shared" si="88"/>
        <v>8.5010528563991272E-3</v>
      </c>
      <c r="J1914">
        <f t="shared" si="89"/>
        <v>-1.6998291015994482E-2</v>
      </c>
      <c r="K1914">
        <v>1.7705890521260801</v>
      </c>
      <c r="L1914">
        <v>-22.018007931026901</v>
      </c>
      <c r="M1914">
        <v>-8.33087187961568</v>
      </c>
    </row>
    <row r="1915" spans="1:13" x14ac:dyDescent="0.2">
      <c r="A1915" s="2">
        <v>382.6</v>
      </c>
      <c r="B1915" s="6">
        <v>82.610000610351605</v>
      </c>
      <c r="C1915" s="7">
        <v>-27.194299697876001</v>
      </c>
      <c r="D1915" s="8">
        <v>-136.38299560546901</v>
      </c>
      <c r="E1915" s="9">
        <v>82.605903625488295</v>
      </c>
      <c r="F1915" s="10">
        <v>-27.202800750732401</v>
      </c>
      <c r="G1915" s="11">
        <v>-136.36599731445301</v>
      </c>
      <c r="H1915">
        <f t="shared" si="87"/>
        <v>4.0969848633096717E-3</v>
      </c>
      <c r="I1915">
        <f t="shared" si="88"/>
        <v>8.5010528563991272E-3</v>
      </c>
      <c r="J1915">
        <f t="shared" si="89"/>
        <v>-1.6998291015994482E-2</v>
      </c>
      <c r="K1915">
        <v>1.7699398238411801</v>
      </c>
      <c r="L1915">
        <v>-22.018007931026901</v>
      </c>
      <c r="M1915">
        <v>-8.33049678227861</v>
      </c>
    </row>
    <row r="1916" spans="1:13" x14ac:dyDescent="0.2">
      <c r="A1916" s="2">
        <v>382.8</v>
      </c>
      <c r="B1916" s="6">
        <v>82.610000610351605</v>
      </c>
      <c r="C1916" s="7">
        <v>-27.194299697876001</v>
      </c>
      <c r="D1916" s="8">
        <v>-136.38299560546901</v>
      </c>
      <c r="E1916" s="9">
        <v>82.606101989746094</v>
      </c>
      <c r="F1916" s="10">
        <v>-27.2033996582031</v>
      </c>
      <c r="G1916" s="11">
        <v>-136.36599731445301</v>
      </c>
      <c r="H1916">
        <f t="shared" si="87"/>
        <v>3.8986206055113826E-3</v>
      </c>
      <c r="I1916">
        <f t="shared" si="88"/>
        <v>9.0999603270986995E-3</v>
      </c>
      <c r="J1916">
        <f t="shared" si="89"/>
        <v>-1.6998291015994482E-2</v>
      </c>
      <c r="K1916">
        <v>1.76983231846195</v>
      </c>
      <c r="L1916">
        <v>-22.018317367719099</v>
      </c>
      <c r="M1916">
        <v>-8.3312020101211601</v>
      </c>
    </row>
    <row r="1917" spans="1:13" x14ac:dyDescent="0.2">
      <c r="A1917" s="2">
        <v>383</v>
      </c>
      <c r="B1917" s="6">
        <v>82.610000610351605</v>
      </c>
      <c r="C1917" s="7">
        <v>-27.194299697876001</v>
      </c>
      <c r="D1917" s="8">
        <v>-136.38299560546901</v>
      </c>
      <c r="E1917" s="9">
        <v>82.606201171875</v>
      </c>
      <c r="F1917" s="10">
        <v>-27.203599929809599</v>
      </c>
      <c r="G1917" s="11">
        <v>-136.36500549316401</v>
      </c>
      <c r="H1917">
        <f t="shared" si="87"/>
        <v>3.7994384766051326E-3</v>
      </c>
      <c r="I1917">
        <f t="shared" si="88"/>
        <v>9.3002319335973027E-3</v>
      </c>
      <c r="J1917">
        <f t="shared" si="89"/>
        <v>-1.7990112305000139E-2</v>
      </c>
      <c r="K1917">
        <v>1.76951002582233</v>
      </c>
      <c r="L1917">
        <v>-22.0177611189117</v>
      </c>
      <c r="M1917">
        <v>-8.3327932527894806</v>
      </c>
    </row>
    <row r="1918" spans="1:13" x14ac:dyDescent="0.2">
      <c r="A1918" s="2">
        <v>383.2</v>
      </c>
      <c r="B1918" s="6">
        <v>82.610000610351605</v>
      </c>
      <c r="C1918" s="7">
        <v>-27.194299697876001</v>
      </c>
      <c r="D1918" s="8">
        <v>-136.38299560546901</v>
      </c>
      <c r="E1918" s="9">
        <v>82.606201171875</v>
      </c>
      <c r="F1918" s="10">
        <v>-27.2033996582031</v>
      </c>
      <c r="G1918" s="11">
        <v>-136.36399841308599</v>
      </c>
      <c r="H1918">
        <f t="shared" si="87"/>
        <v>3.7994384766051326E-3</v>
      </c>
      <c r="I1918">
        <f t="shared" si="88"/>
        <v>9.0999603270986995E-3</v>
      </c>
      <c r="J1918">
        <f t="shared" si="89"/>
        <v>-1.8997192383011452E-2</v>
      </c>
      <c r="K1918">
        <v>1.7691321619670499</v>
      </c>
      <c r="L1918">
        <v>-22.016711251285201</v>
      </c>
      <c r="M1918">
        <v>-8.3336059853559998</v>
      </c>
    </row>
    <row r="1919" spans="1:13" x14ac:dyDescent="0.2">
      <c r="A1919" s="2">
        <v>383.4</v>
      </c>
      <c r="B1919" s="6">
        <v>82.610000610351605</v>
      </c>
      <c r="C1919" s="7">
        <v>-27.194299697876001</v>
      </c>
      <c r="D1919" s="8">
        <v>-136.38299560546901</v>
      </c>
      <c r="E1919" s="9">
        <v>82.606399536132798</v>
      </c>
      <c r="F1919" s="10">
        <v>-27.2033996582031</v>
      </c>
      <c r="G1919" s="11">
        <v>-136.36799621582</v>
      </c>
      <c r="H1919">
        <f t="shared" si="87"/>
        <v>3.6010742188068434E-3</v>
      </c>
      <c r="I1919">
        <f t="shared" si="88"/>
        <v>9.0999603270986995E-3</v>
      </c>
      <c r="J1919">
        <f t="shared" si="89"/>
        <v>-1.4999389649005934E-2</v>
      </c>
      <c r="K1919">
        <v>1.7692937237937401</v>
      </c>
      <c r="L1919">
        <v>-22.015289337709302</v>
      </c>
      <c r="M1919">
        <v>-8.3357704670045596</v>
      </c>
    </row>
    <row r="1920" spans="1:13" x14ac:dyDescent="0.2">
      <c r="A1920" s="2">
        <v>383.6</v>
      </c>
      <c r="B1920" s="6">
        <v>82.610000610351605</v>
      </c>
      <c r="C1920" s="7">
        <v>-27.194299697876001</v>
      </c>
      <c r="D1920" s="8">
        <v>-136.38299560546901</v>
      </c>
      <c r="E1920" s="9">
        <v>82.606903076171903</v>
      </c>
      <c r="F1920" s="10">
        <v>-27.203699111938501</v>
      </c>
      <c r="G1920" s="11">
        <v>-136.36999511718801</v>
      </c>
      <c r="H1920">
        <f t="shared" si="87"/>
        <v>3.0975341797017109E-3</v>
      </c>
      <c r="I1920">
        <f t="shared" si="88"/>
        <v>9.3994140625E-3</v>
      </c>
      <c r="J1920">
        <f t="shared" si="89"/>
        <v>-1.3000488280994205E-2</v>
      </c>
      <c r="K1920">
        <v>1.77027759224832</v>
      </c>
      <c r="L1920">
        <v>-22.013867438401199</v>
      </c>
      <c r="M1920">
        <v>-8.3388089009553408</v>
      </c>
    </row>
    <row r="1921" spans="1:13" x14ac:dyDescent="0.2">
      <c r="A1921" s="2">
        <v>383.8</v>
      </c>
      <c r="B1921" s="6">
        <v>82.610000610351605</v>
      </c>
      <c r="C1921" s="7">
        <v>-27.194299697876001</v>
      </c>
      <c r="D1921" s="8">
        <v>-136.38299560546901</v>
      </c>
      <c r="E1921" s="9">
        <v>82.606903076171903</v>
      </c>
      <c r="F1921" s="10">
        <v>-27.203800201416001</v>
      </c>
      <c r="G1921" s="11">
        <v>-136.36999511718801</v>
      </c>
      <c r="H1921">
        <f t="shared" si="87"/>
        <v>3.0975341797017109E-3</v>
      </c>
      <c r="I1921">
        <f t="shared" si="88"/>
        <v>9.5005035399999826E-3</v>
      </c>
      <c r="J1921">
        <f t="shared" si="89"/>
        <v>-1.3000488280994205E-2</v>
      </c>
      <c r="K1921">
        <v>1.7703897068675001</v>
      </c>
      <c r="L1921">
        <v>-22.012941001321</v>
      </c>
      <c r="M1921">
        <v>-8.3404405200548997</v>
      </c>
    </row>
    <row r="1922" spans="1:13" x14ac:dyDescent="0.2">
      <c r="A1922" s="2">
        <v>384</v>
      </c>
      <c r="B1922" s="6">
        <v>82.610000610351605</v>
      </c>
      <c r="C1922" s="7">
        <v>-27.194299697876001</v>
      </c>
      <c r="D1922" s="8">
        <v>-136.38299560546901</v>
      </c>
      <c r="E1922" s="9">
        <v>82.606697082519503</v>
      </c>
      <c r="F1922" s="10">
        <v>-27.2033996582031</v>
      </c>
      <c r="G1922" s="11">
        <v>-136.36900329589801</v>
      </c>
      <c r="H1922">
        <f t="shared" ref="H1922:H1985" si="90">B1922-E1922</f>
        <v>3.3035278321023043E-3</v>
      </c>
      <c r="I1922">
        <f t="shared" ref="I1922:I1985" si="91">C1922-F1922</f>
        <v>9.0999603270986995E-3</v>
      </c>
      <c r="J1922">
        <f t="shared" ref="J1922:J1985" si="92">D1922-G1922</f>
        <v>-1.3992309570994621E-2</v>
      </c>
      <c r="K1922">
        <v>1.7698370779678101</v>
      </c>
      <c r="L1922">
        <v>-22.013250426948598</v>
      </c>
      <c r="M1922">
        <v>-8.3398966847382408</v>
      </c>
    </row>
    <row r="1923" spans="1:13" x14ac:dyDescent="0.2">
      <c r="A1923" s="2">
        <v>384.2</v>
      </c>
      <c r="B1923" s="6">
        <v>82.610000610351605</v>
      </c>
      <c r="C1923" s="7">
        <v>-27.194299697876001</v>
      </c>
      <c r="D1923" s="8">
        <v>-136.38299560546901</v>
      </c>
      <c r="E1923" s="9">
        <v>82.606399536132798</v>
      </c>
      <c r="F1923" s="10">
        <v>-27.202100753784201</v>
      </c>
      <c r="G1923" s="11">
        <v>-136.36700439453099</v>
      </c>
      <c r="H1923">
        <f t="shared" si="90"/>
        <v>3.6010742188068434E-3</v>
      </c>
      <c r="I1923">
        <f t="shared" si="91"/>
        <v>7.8010559081995723E-3</v>
      </c>
      <c r="J1923">
        <f t="shared" si="92"/>
        <v>-1.5991210938011591E-2</v>
      </c>
      <c r="K1923">
        <v>1.76855252927353</v>
      </c>
      <c r="L1923">
        <v>-22.0133738290242</v>
      </c>
      <c r="M1923">
        <v>-8.3379056745356301</v>
      </c>
    </row>
    <row r="1924" spans="1:13" x14ac:dyDescent="0.2">
      <c r="A1924" s="2">
        <v>384.4</v>
      </c>
      <c r="B1924" s="6">
        <v>82.610000610351605</v>
      </c>
      <c r="C1924" s="7">
        <v>-27.194299697876001</v>
      </c>
      <c r="D1924" s="8">
        <v>-136.38299560546901</v>
      </c>
      <c r="E1924" s="9">
        <v>82.606101989746094</v>
      </c>
      <c r="F1924" s="10">
        <v>-27.200799942016602</v>
      </c>
      <c r="G1924" s="11">
        <v>-136.36900329589801</v>
      </c>
      <c r="H1924">
        <f t="shared" si="90"/>
        <v>3.8986206055113826E-3</v>
      </c>
      <c r="I1924">
        <f t="shared" si="91"/>
        <v>6.500244140600131E-3</v>
      </c>
      <c r="J1924">
        <f t="shared" si="92"/>
        <v>-1.3992309570994621E-2</v>
      </c>
      <c r="K1924">
        <v>1.76748206062179</v>
      </c>
      <c r="L1924">
        <v>-22.0133112070619</v>
      </c>
      <c r="M1924">
        <v>-8.3354652707937404</v>
      </c>
    </row>
    <row r="1925" spans="1:13" x14ac:dyDescent="0.2">
      <c r="A1925" s="2">
        <v>384.6</v>
      </c>
      <c r="B1925" s="6">
        <v>82.610000610351605</v>
      </c>
      <c r="C1925" s="7">
        <v>-27.194299697876001</v>
      </c>
      <c r="D1925" s="8">
        <v>-136.38299560546901</v>
      </c>
      <c r="E1925" s="9">
        <v>82.606002807617202</v>
      </c>
      <c r="F1925" s="10">
        <v>-27.200000762939499</v>
      </c>
      <c r="G1925" s="11">
        <v>-136.36999511718801</v>
      </c>
      <c r="H1925">
        <f t="shared" si="90"/>
        <v>3.9978027344034217E-3</v>
      </c>
      <c r="I1925">
        <f t="shared" si="91"/>
        <v>5.7010650634978788E-3</v>
      </c>
      <c r="J1925">
        <f t="shared" si="92"/>
        <v>-1.3000488280994205E-2</v>
      </c>
      <c r="K1925">
        <v>1.76756246551996</v>
      </c>
      <c r="L1925">
        <v>-22.014300268934001</v>
      </c>
      <c r="M1925">
        <v>-8.3348369678721497</v>
      </c>
    </row>
    <row r="1926" spans="1:13" x14ac:dyDescent="0.2">
      <c r="A1926" s="2">
        <v>384.8</v>
      </c>
      <c r="B1926" s="6">
        <v>82.610000610351605</v>
      </c>
      <c r="C1926" s="7">
        <v>-27.194299697876001</v>
      </c>
      <c r="D1926" s="8">
        <v>-136.38299560546901</v>
      </c>
      <c r="E1926" s="9">
        <v>82.605903625488295</v>
      </c>
      <c r="F1926" s="10">
        <v>-27.1991996765137</v>
      </c>
      <c r="G1926" s="11">
        <v>-136.37100219726599</v>
      </c>
      <c r="H1926">
        <f t="shared" si="90"/>
        <v>4.0969848633096717E-3</v>
      </c>
      <c r="I1926">
        <f t="shared" si="91"/>
        <v>4.8999786376988652E-3</v>
      </c>
      <c r="J1926">
        <f t="shared" si="92"/>
        <v>-1.1993408203011313E-2</v>
      </c>
      <c r="K1926">
        <v>1.76765359583458</v>
      </c>
      <c r="L1926">
        <v>-22.015659549585099</v>
      </c>
      <c r="M1926">
        <v>-8.3344176709870492</v>
      </c>
    </row>
    <row r="1927" spans="1:13" x14ac:dyDescent="0.2">
      <c r="A1927" s="2">
        <v>385</v>
      </c>
      <c r="B1927" s="6">
        <v>82.610000610351605</v>
      </c>
      <c r="C1927" s="7">
        <v>-27.194299697876001</v>
      </c>
      <c r="D1927" s="8">
        <v>-136.38299560546901</v>
      </c>
      <c r="E1927" s="9">
        <v>82.605697631835895</v>
      </c>
      <c r="F1927" s="10">
        <v>-27.199600219726602</v>
      </c>
      <c r="G1927" s="11">
        <v>-136.37399291992199</v>
      </c>
      <c r="H1927">
        <f t="shared" si="90"/>
        <v>4.3029785157102651E-3</v>
      </c>
      <c r="I1927">
        <f t="shared" si="91"/>
        <v>5.3005218506001484E-3</v>
      </c>
      <c r="J1927">
        <f t="shared" si="92"/>
        <v>-9.0026855470171085E-3</v>
      </c>
      <c r="K1927">
        <v>1.76722462930999</v>
      </c>
      <c r="L1927">
        <v>-22.014979907629701</v>
      </c>
      <c r="M1927">
        <v>-8.3341903318182897</v>
      </c>
    </row>
    <row r="1928" spans="1:13" x14ac:dyDescent="0.2">
      <c r="A1928" s="2">
        <v>385.2</v>
      </c>
      <c r="B1928" s="6">
        <v>82.610000610351605</v>
      </c>
      <c r="C1928" s="7">
        <v>-27.194299697876001</v>
      </c>
      <c r="D1928" s="8">
        <v>-136.38299560546901</v>
      </c>
      <c r="E1928" s="9">
        <v>82.605400085449205</v>
      </c>
      <c r="F1928" s="10">
        <v>-27.199699401855501</v>
      </c>
      <c r="G1928" s="11">
        <v>-136.37300109863301</v>
      </c>
      <c r="H1928">
        <f t="shared" si="90"/>
        <v>4.6005249024005934E-3</v>
      </c>
      <c r="I1928">
        <f t="shared" si="91"/>
        <v>5.3997039794992929E-3</v>
      </c>
      <c r="J1928">
        <f t="shared" si="92"/>
        <v>-9.9945068359943434E-3</v>
      </c>
      <c r="K1928">
        <v>1.76609622653057</v>
      </c>
      <c r="L1928">
        <v>-22.014733100788799</v>
      </c>
      <c r="M1928">
        <v>-8.3334264605299104</v>
      </c>
    </row>
    <row r="1929" spans="1:13" x14ac:dyDescent="0.2">
      <c r="A1929" s="2">
        <v>385.4</v>
      </c>
      <c r="B1929" s="6">
        <v>82.610000610351605</v>
      </c>
      <c r="C1929" s="7">
        <v>-27.194299697876001</v>
      </c>
      <c r="D1929" s="8">
        <v>-136.38299560546901</v>
      </c>
      <c r="E1929" s="9">
        <v>82.605499267578097</v>
      </c>
      <c r="F1929" s="10">
        <v>-27.200000762939499</v>
      </c>
      <c r="G1929" s="11">
        <v>-136.37399291992199</v>
      </c>
      <c r="H1929">
        <f t="shared" si="90"/>
        <v>4.5013427735085543E-3</v>
      </c>
      <c r="I1929">
        <f t="shared" si="91"/>
        <v>5.7010650634978788E-3</v>
      </c>
      <c r="J1929">
        <f t="shared" si="92"/>
        <v>-9.0026855470171085E-3</v>
      </c>
      <c r="K1929">
        <v>1.7653248628687901</v>
      </c>
      <c r="L1929">
        <v>-22.015845576813199</v>
      </c>
      <c r="M1929">
        <v>-8.3331796161261398</v>
      </c>
    </row>
    <row r="1930" spans="1:13" x14ac:dyDescent="0.2">
      <c r="A1930" s="2">
        <v>385.6</v>
      </c>
      <c r="B1930" s="6">
        <v>82.610000610351605</v>
      </c>
      <c r="C1930" s="7">
        <v>-27.194299697876001</v>
      </c>
      <c r="D1930" s="8">
        <v>-136.38299560546901</v>
      </c>
      <c r="E1930" s="9">
        <v>82.605201721191406</v>
      </c>
      <c r="F1930" s="10">
        <v>-27.200000762939499</v>
      </c>
      <c r="G1930" s="11">
        <v>-136.375</v>
      </c>
      <c r="H1930">
        <f t="shared" si="90"/>
        <v>4.7988891601988826E-3</v>
      </c>
      <c r="I1930">
        <f t="shared" si="91"/>
        <v>5.7010650634978788E-3</v>
      </c>
      <c r="J1930">
        <f t="shared" si="92"/>
        <v>-7.9956054690057954E-3</v>
      </c>
      <c r="K1930">
        <v>1.7648332801645099</v>
      </c>
      <c r="L1930">
        <v>-22.016092385591801</v>
      </c>
      <c r="M1930">
        <v>-8.3326944183509593</v>
      </c>
    </row>
    <row r="1931" spans="1:13" x14ac:dyDescent="0.2">
      <c r="A1931" s="2">
        <v>385.8</v>
      </c>
      <c r="B1931" s="6">
        <v>82.610000610351605</v>
      </c>
      <c r="C1931" s="7">
        <v>-27.194299697876001</v>
      </c>
      <c r="D1931" s="8">
        <v>-136.38299560546901</v>
      </c>
      <c r="E1931" s="9">
        <v>82.605400085449205</v>
      </c>
      <c r="F1931" s="10">
        <v>-27.201200485229499</v>
      </c>
      <c r="G1931" s="11">
        <v>-136.37100219726599</v>
      </c>
      <c r="H1931">
        <f t="shared" si="90"/>
        <v>4.6005249024005934E-3</v>
      </c>
      <c r="I1931">
        <f t="shared" si="91"/>
        <v>6.9007873534978614E-3</v>
      </c>
      <c r="J1931">
        <f t="shared" si="92"/>
        <v>-1.1993408203011313E-2</v>
      </c>
      <c r="K1931">
        <v>1.76444687324367</v>
      </c>
      <c r="L1931">
        <v>-22.015351960545601</v>
      </c>
      <c r="M1931">
        <v>-8.3322131158792292</v>
      </c>
    </row>
    <row r="1932" spans="1:13" x14ac:dyDescent="0.2">
      <c r="A1932" s="2">
        <v>386</v>
      </c>
      <c r="B1932" s="6">
        <v>82.610000610351605</v>
      </c>
      <c r="C1932" s="7">
        <v>-27.194299697876001</v>
      </c>
      <c r="D1932" s="8">
        <v>-136.38299560546901</v>
      </c>
      <c r="E1932" s="9">
        <v>82.605598449707003</v>
      </c>
      <c r="F1932" s="10">
        <v>-27.201799392700199</v>
      </c>
      <c r="G1932" s="11">
        <v>-136.37300109863301</v>
      </c>
      <c r="H1932">
        <f t="shared" si="90"/>
        <v>4.4021606446023043E-3</v>
      </c>
      <c r="I1932">
        <f t="shared" si="91"/>
        <v>7.4996948241974337E-3</v>
      </c>
      <c r="J1932">
        <f t="shared" si="92"/>
        <v>-9.9945068359943434E-3</v>
      </c>
      <c r="K1932">
        <v>1.7643418427408399</v>
      </c>
      <c r="L1932">
        <v>-22.014362891333299</v>
      </c>
      <c r="M1932">
        <v>-8.3330918046333196</v>
      </c>
    </row>
    <row r="1933" spans="1:13" x14ac:dyDescent="0.2">
      <c r="A1933" s="2">
        <v>386.2</v>
      </c>
      <c r="B1933" s="6">
        <v>82.610000610351605</v>
      </c>
      <c r="C1933" s="7">
        <v>-27.194299697876001</v>
      </c>
      <c r="D1933" s="8">
        <v>-136.38299560546901</v>
      </c>
      <c r="E1933" s="9">
        <v>82.605499267578097</v>
      </c>
      <c r="F1933" s="10">
        <v>-27.2028999328613</v>
      </c>
      <c r="G1933" s="11">
        <v>-136.371994018555</v>
      </c>
      <c r="H1933">
        <f t="shared" si="90"/>
        <v>4.5013427735085543E-3</v>
      </c>
      <c r="I1933">
        <f t="shared" si="91"/>
        <v>8.6002349852982718E-3</v>
      </c>
      <c r="J1933">
        <f t="shared" si="92"/>
        <v>-1.1001586914005657E-2</v>
      </c>
      <c r="K1933">
        <v>1.7644646356189699</v>
      </c>
      <c r="L1933">
        <v>-22.015289337709302</v>
      </c>
      <c r="M1933">
        <v>-8.3337088459773394</v>
      </c>
    </row>
    <row r="1934" spans="1:13" x14ac:dyDescent="0.2">
      <c r="A1934" s="2">
        <v>386.4</v>
      </c>
      <c r="B1934" s="6">
        <v>82.610000610351605</v>
      </c>
      <c r="C1934" s="7">
        <v>-27.194299697876001</v>
      </c>
      <c r="D1934" s="8">
        <v>-136.38299560546901</v>
      </c>
      <c r="E1934" s="9">
        <v>82.605499267578097</v>
      </c>
      <c r="F1934" s="10">
        <v>-27.2033996582031</v>
      </c>
      <c r="G1934" s="11">
        <v>-136.371994018555</v>
      </c>
      <c r="H1934">
        <f t="shared" si="90"/>
        <v>4.5013427735085543E-3</v>
      </c>
      <c r="I1934">
        <f t="shared" si="91"/>
        <v>9.0999603270986995E-3</v>
      </c>
      <c r="J1934">
        <f t="shared" si="92"/>
        <v>-1.1001586914005657E-2</v>
      </c>
      <c r="K1934">
        <v>1.76466095865082</v>
      </c>
      <c r="L1934">
        <v>-22.016155008783102</v>
      </c>
      <c r="M1934">
        <v>-8.3336977595848598</v>
      </c>
    </row>
    <row r="1935" spans="1:13" x14ac:dyDescent="0.2">
      <c r="A1935" s="2">
        <v>386.6</v>
      </c>
      <c r="B1935" s="6">
        <v>82.610000610351605</v>
      </c>
      <c r="C1935" s="7">
        <v>-27.194299697876001</v>
      </c>
      <c r="D1935" s="8">
        <v>-136.38299560546901</v>
      </c>
      <c r="E1935" s="9">
        <v>82.605598449707003</v>
      </c>
      <c r="F1935" s="10">
        <v>-27.2033996582031</v>
      </c>
      <c r="G1935" s="11">
        <v>-136.37100219726599</v>
      </c>
      <c r="H1935">
        <f t="shared" si="90"/>
        <v>4.4021606446023043E-3</v>
      </c>
      <c r="I1935">
        <f t="shared" si="91"/>
        <v>9.0999603270986995E-3</v>
      </c>
      <c r="J1935">
        <f t="shared" si="92"/>
        <v>-1.1993408203011313E-2</v>
      </c>
      <c r="K1935">
        <v>1.7649468537309401</v>
      </c>
      <c r="L1935">
        <v>-22.017267495971002</v>
      </c>
      <c r="M1935">
        <v>-8.33357657257441</v>
      </c>
    </row>
    <row r="1936" spans="1:13" x14ac:dyDescent="0.2">
      <c r="A1936" s="2">
        <v>386.8</v>
      </c>
      <c r="B1936" s="6">
        <v>82.610000610351605</v>
      </c>
      <c r="C1936" s="7">
        <v>-27.194299697876001</v>
      </c>
      <c r="D1936" s="8">
        <v>-136.38299560546901</v>
      </c>
      <c r="E1936" s="9">
        <v>82.605598449707003</v>
      </c>
      <c r="F1936" s="10">
        <v>-27.203800201416001</v>
      </c>
      <c r="G1936" s="11">
        <v>-136.37300109863301</v>
      </c>
      <c r="H1936">
        <f t="shared" si="90"/>
        <v>4.4021606446023043E-3</v>
      </c>
      <c r="I1936">
        <f t="shared" si="91"/>
        <v>9.5005035399999826E-3</v>
      </c>
      <c r="J1936">
        <f t="shared" si="92"/>
        <v>-9.9945068359943434E-3</v>
      </c>
      <c r="K1936">
        <v>1.76464537436487</v>
      </c>
      <c r="L1936">
        <v>-22.0173909015449</v>
      </c>
      <c r="M1936">
        <v>-8.3332087841317204</v>
      </c>
    </row>
    <row r="1937" spans="1:13" x14ac:dyDescent="0.2">
      <c r="A1937" s="2">
        <v>387</v>
      </c>
      <c r="B1937" s="6">
        <v>82.610000610351605</v>
      </c>
      <c r="C1937" s="7">
        <v>-27.194299697876001</v>
      </c>
      <c r="D1937" s="8">
        <v>-136.38299560546901</v>
      </c>
      <c r="E1937" s="9">
        <v>82.605499267578097</v>
      </c>
      <c r="F1937" s="10">
        <v>-27.202400207519499</v>
      </c>
      <c r="G1937" s="11">
        <v>-136.371994018555</v>
      </c>
      <c r="H1937">
        <f t="shared" si="90"/>
        <v>4.5013427735085543E-3</v>
      </c>
      <c r="I1937">
        <f t="shared" si="91"/>
        <v>8.1005096434978441E-3</v>
      </c>
      <c r="J1937">
        <f t="shared" si="92"/>
        <v>-1.1001586914005657E-2</v>
      </c>
      <c r="K1937">
        <v>1.7649947715232099</v>
      </c>
      <c r="L1937">
        <v>-22.017637713015301</v>
      </c>
      <c r="M1937">
        <v>-8.3333481260559807</v>
      </c>
    </row>
    <row r="1938" spans="1:13" x14ac:dyDescent="0.2">
      <c r="A1938" s="2">
        <v>387.2</v>
      </c>
      <c r="B1938" s="6">
        <v>82.610000610351605</v>
      </c>
      <c r="C1938" s="7">
        <v>-27.194299697876001</v>
      </c>
      <c r="D1938" s="8">
        <v>-136.38299560546901</v>
      </c>
      <c r="E1938" s="9">
        <v>82.605499267578097</v>
      </c>
      <c r="F1938" s="10">
        <v>-27.2017002105713</v>
      </c>
      <c r="G1938" s="11">
        <v>-136.36900329589801</v>
      </c>
      <c r="H1938">
        <f t="shared" si="90"/>
        <v>4.5013427735085543E-3</v>
      </c>
      <c r="I1938">
        <f t="shared" si="91"/>
        <v>7.4005126952982891E-3</v>
      </c>
      <c r="J1938">
        <f t="shared" si="92"/>
        <v>-1.3992309570994621E-2</v>
      </c>
      <c r="K1938">
        <v>1.76553351564925</v>
      </c>
      <c r="L1938">
        <v>-22.016711251285201</v>
      </c>
      <c r="M1938">
        <v>-8.3332308888302293</v>
      </c>
    </row>
    <row r="1939" spans="1:13" x14ac:dyDescent="0.2">
      <c r="A1939" s="2">
        <v>387.4</v>
      </c>
      <c r="B1939" s="6">
        <v>82.610000610351605</v>
      </c>
      <c r="C1939" s="7">
        <v>-27.194299697876001</v>
      </c>
      <c r="D1939" s="8">
        <v>-136.38299560546901</v>
      </c>
      <c r="E1939" s="9">
        <v>82.605598449707003</v>
      </c>
      <c r="F1939" s="10">
        <v>-27.201000213623001</v>
      </c>
      <c r="G1939" s="11">
        <v>-136.36999511718801</v>
      </c>
      <c r="H1939">
        <f t="shared" si="90"/>
        <v>4.4021606446023043E-3</v>
      </c>
      <c r="I1939">
        <f t="shared" si="91"/>
        <v>6.7005157469992582E-3</v>
      </c>
      <c r="J1939">
        <f t="shared" si="92"/>
        <v>-1.3000488280994205E-2</v>
      </c>
      <c r="K1939">
        <v>1.7663898459245</v>
      </c>
      <c r="L1939">
        <v>-22.018440774207502</v>
      </c>
      <c r="M1939">
        <v>-8.3327711479750501</v>
      </c>
    </row>
    <row r="1940" spans="1:13" x14ac:dyDescent="0.2">
      <c r="A1940" s="2">
        <v>387.6</v>
      </c>
      <c r="B1940" s="6">
        <v>82.610000610351605</v>
      </c>
      <c r="C1940" s="7">
        <v>-27.194299697876001</v>
      </c>
      <c r="D1940" s="8">
        <v>-136.38299560546901</v>
      </c>
      <c r="E1940" s="9">
        <v>82.605697631835895</v>
      </c>
      <c r="F1940" s="10">
        <v>-27.2005004882813</v>
      </c>
      <c r="G1940" s="11">
        <v>-136.36999511718801</v>
      </c>
      <c r="H1940">
        <f t="shared" si="90"/>
        <v>4.3029785157102651E-3</v>
      </c>
      <c r="I1940">
        <f t="shared" si="91"/>
        <v>6.2007904052983065E-3</v>
      </c>
      <c r="J1940">
        <f t="shared" si="92"/>
        <v>-1.3000488280994205E-2</v>
      </c>
      <c r="K1940">
        <v>1.76647866085984</v>
      </c>
      <c r="L1940">
        <v>-22.018626805087099</v>
      </c>
      <c r="M1940">
        <v>-8.3312203352398893</v>
      </c>
    </row>
    <row r="1941" spans="1:13" x14ac:dyDescent="0.2">
      <c r="A1941" s="2">
        <v>387.8</v>
      </c>
      <c r="B1941" s="6">
        <v>82.610000610351605</v>
      </c>
      <c r="C1941" s="7">
        <v>-27.194299697876001</v>
      </c>
      <c r="D1941" s="8">
        <v>-136.38299560546901</v>
      </c>
      <c r="E1941" s="9">
        <v>82.605400085449205</v>
      </c>
      <c r="F1941" s="10">
        <v>-27.200700759887699</v>
      </c>
      <c r="G1941" s="11">
        <v>-136.36399841308599</v>
      </c>
      <c r="H1941">
        <f t="shared" si="90"/>
        <v>4.6005249024005934E-3</v>
      </c>
      <c r="I1941">
        <f t="shared" si="91"/>
        <v>6.4010620116974337E-3</v>
      </c>
      <c r="J1941">
        <f t="shared" si="92"/>
        <v>-1.8997192383011452E-2</v>
      </c>
      <c r="K1941">
        <v>1.76617257378754</v>
      </c>
      <c r="L1941">
        <v>-22.019369089147698</v>
      </c>
      <c r="M1941">
        <v>-8.3295777382586298</v>
      </c>
    </row>
    <row r="1942" spans="1:13" x14ac:dyDescent="0.2">
      <c r="A1942" s="2">
        <v>388</v>
      </c>
      <c r="B1942" s="6">
        <v>82.610000610351605</v>
      </c>
      <c r="C1942" s="7">
        <v>-27.194299697876001</v>
      </c>
      <c r="D1942" s="8">
        <v>-136.38299560546901</v>
      </c>
      <c r="E1942" s="9">
        <v>82.6051025390625</v>
      </c>
      <c r="F1942" s="10">
        <v>-27.201000213623001</v>
      </c>
      <c r="G1942" s="11">
        <v>-136.36300659179699</v>
      </c>
      <c r="H1942">
        <f t="shared" si="90"/>
        <v>4.8980712891051326E-3</v>
      </c>
      <c r="I1942">
        <f t="shared" si="91"/>
        <v>6.7005157469992582E-3</v>
      </c>
      <c r="J1942">
        <f t="shared" si="92"/>
        <v>-1.9989013672017109E-2</v>
      </c>
      <c r="K1942">
        <v>1.7663773924931201</v>
      </c>
      <c r="L1942">
        <v>-22.020914452311299</v>
      </c>
      <c r="M1942">
        <v>-8.3294197970620498</v>
      </c>
    </row>
    <row r="1943" spans="1:13" x14ac:dyDescent="0.2">
      <c r="A1943" s="2">
        <v>388.2</v>
      </c>
      <c r="B1943" s="6">
        <v>82.610000610351605</v>
      </c>
      <c r="C1943" s="7">
        <v>-27.194299697876001</v>
      </c>
      <c r="D1943" s="8">
        <v>-136.38299560546901</v>
      </c>
      <c r="E1943" s="9">
        <v>82.605003356933594</v>
      </c>
      <c r="F1943" s="10">
        <v>-27.201299667358398</v>
      </c>
      <c r="G1943" s="11">
        <v>-136.36399841308599</v>
      </c>
      <c r="H1943">
        <f t="shared" si="90"/>
        <v>4.9972534180113826E-3</v>
      </c>
      <c r="I1943">
        <f t="shared" si="91"/>
        <v>6.999969482397006E-3</v>
      </c>
      <c r="J1943">
        <f t="shared" si="92"/>
        <v>-1.8997192383011452E-2</v>
      </c>
      <c r="K1943">
        <v>1.7660689580078299</v>
      </c>
      <c r="L1943">
        <v>-22.021468871571798</v>
      </c>
      <c r="M1943">
        <v>-8.3278284156126006</v>
      </c>
    </row>
    <row r="1944" spans="1:13" x14ac:dyDescent="0.2">
      <c r="A1944" s="2">
        <v>388.4</v>
      </c>
      <c r="B1944" s="6">
        <v>82.610000610351605</v>
      </c>
      <c r="C1944" s="7">
        <v>-27.194299697876001</v>
      </c>
      <c r="D1944" s="8">
        <v>-136.38299560546901</v>
      </c>
      <c r="E1944" s="9">
        <v>82.605003356933594</v>
      </c>
      <c r="F1944" s="10">
        <v>-27.201499938964801</v>
      </c>
      <c r="G1944" s="11">
        <v>-136.36700439453099</v>
      </c>
      <c r="H1944">
        <f t="shared" si="90"/>
        <v>4.9972534180113826E-3</v>
      </c>
      <c r="I1944">
        <f t="shared" si="91"/>
        <v>7.2002410887996859E-3</v>
      </c>
      <c r="J1944">
        <f t="shared" si="92"/>
        <v>-1.5991210938011591E-2</v>
      </c>
      <c r="K1944">
        <v>1.7663896678839299</v>
      </c>
      <c r="L1944">
        <v>-22.0223972063548</v>
      </c>
      <c r="M1944">
        <v>-8.3285702991914992</v>
      </c>
    </row>
    <row r="1945" spans="1:13" x14ac:dyDescent="0.2">
      <c r="A1945" s="2">
        <v>388.6</v>
      </c>
      <c r="B1945" s="6">
        <v>82.610000610351605</v>
      </c>
      <c r="C1945" s="7">
        <v>-27.194299697876001</v>
      </c>
      <c r="D1945" s="8">
        <v>-136.38299560546901</v>
      </c>
      <c r="E1945" s="9">
        <v>82.6051025390625</v>
      </c>
      <c r="F1945" s="10">
        <v>-27.2021999359131</v>
      </c>
      <c r="G1945" s="11">
        <v>-136.36599731445301</v>
      </c>
      <c r="H1945">
        <f t="shared" si="90"/>
        <v>4.8980712891051326E-3</v>
      </c>
      <c r="I1945">
        <f t="shared" si="91"/>
        <v>7.9002380370987169E-3</v>
      </c>
      <c r="J1945">
        <f t="shared" si="92"/>
        <v>-1.6998291015994482E-2</v>
      </c>
      <c r="K1945">
        <v>1.76644221902521</v>
      </c>
      <c r="L1945">
        <v>-22.0221503865926</v>
      </c>
      <c r="M1945">
        <v>-8.3285556842581094</v>
      </c>
    </row>
    <row r="1946" spans="1:13" x14ac:dyDescent="0.2">
      <c r="A1946" s="2">
        <v>388.8</v>
      </c>
      <c r="B1946" s="6">
        <v>82.610000610351605</v>
      </c>
      <c r="C1946" s="7">
        <v>-27.194299697876001</v>
      </c>
      <c r="D1946" s="8">
        <v>-136.38299560546901</v>
      </c>
      <c r="E1946" s="9">
        <v>82.604797363281307</v>
      </c>
      <c r="F1946" s="10">
        <v>-27.202299118041999</v>
      </c>
      <c r="G1946" s="11">
        <v>-136.36399841308599</v>
      </c>
      <c r="H1946">
        <f t="shared" si="90"/>
        <v>5.2032470702982891E-3</v>
      </c>
      <c r="I1946">
        <f t="shared" si="91"/>
        <v>7.9994201659978614E-3</v>
      </c>
      <c r="J1946">
        <f t="shared" si="92"/>
        <v>-1.8997192383011452E-2</v>
      </c>
      <c r="K1946">
        <v>1.7660549916886199</v>
      </c>
      <c r="L1946">
        <v>-22.022334580404301</v>
      </c>
      <c r="M1946">
        <v>-8.3277549463414804</v>
      </c>
    </row>
    <row r="1947" spans="1:13" x14ac:dyDescent="0.2">
      <c r="A1947" s="2">
        <v>389</v>
      </c>
      <c r="B1947" s="6">
        <v>82.610000610351605</v>
      </c>
      <c r="C1947" s="7">
        <v>-27.194299697876001</v>
      </c>
      <c r="D1947" s="8">
        <v>-136.38299560546901</v>
      </c>
      <c r="E1947" s="9">
        <v>82.604301452636705</v>
      </c>
      <c r="F1947" s="10">
        <v>-27.202400207519499</v>
      </c>
      <c r="G1947" s="11">
        <v>-136.36799621582</v>
      </c>
      <c r="H1947">
        <f t="shared" si="90"/>
        <v>5.6991577149005934E-3</v>
      </c>
      <c r="I1947">
        <f t="shared" si="91"/>
        <v>8.1005096434978441E-3</v>
      </c>
      <c r="J1947">
        <f t="shared" si="92"/>
        <v>-1.4999389649005934E-2</v>
      </c>
      <c r="K1947">
        <v>1.76664702443452</v>
      </c>
      <c r="L1947">
        <v>-22.023693938141001</v>
      </c>
      <c r="M1947">
        <v>-8.3296467611995801</v>
      </c>
    </row>
    <row r="1948" spans="1:13" x14ac:dyDescent="0.2">
      <c r="A1948" s="2">
        <v>389.2</v>
      </c>
      <c r="B1948" s="6">
        <v>82.610000610351605</v>
      </c>
      <c r="C1948" s="7">
        <v>-27.194299697876001</v>
      </c>
      <c r="D1948" s="8">
        <v>-136.38299560546901</v>
      </c>
      <c r="E1948" s="9">
        <v>82.603897094726605</v>
      </c>
      <c r="F1948" s="10">
        <v>-27.202600479126001</v>
      </c>
      <c r="G1948" s="11">
        <v>-136.36799621582</v>
      </c>
      <c r="H1948">
        <f t="shared" si="90"/>
        <v>6.103515625E-3</v>
      </c>
      <c r="I1948">
        <f t="shared" si="91"/>
        <v>8.30078125E-3</v>
      </c>
      <c r="J1948">
        <f t="shared" si="92"/>
        <v>-1.4999389649005934E-2</v>
      </c>
      <c r="K1948">
        <v>1.7669885868489299</v>
      </c>
      <c r="L1948">
        <v>-22.024806484532998</v>
      </c>
      <c r="M1948">
        <v>-8.3305876115439599</v>
      </c>
    </row>
    <row r="1949" spans="1:13" x14ac:dyDescent="0.2">
      <c r="A1949" s="2">
        <v>389.4</v>
      </c>
      <c r="B1949" s="6">
        <v>82.610000610351605</v>
      </c>
      <c r="C1949" s="7">
        <v>-27.194299697876001</v>
      </c>
      <c r="D1949" s="8">
        <v>-136.38299560546901</v>
      </c>
      <c r="E1949" s="9">
        <v>82.603401184082003</v>
      </c>
      <c r="F1949" s="10">
        <v>-27.203100204467798</v>
      </c>
      <c r="G1949" s="11">
        <v>-136.36900329589801</v>
      </c>
      <c r="H1949">
        <f t="shared" si="90"/>
        <v>6.5994262696023043E-3</v>
      </c>
      <c r="I1949">
        <f t="shared" si="91"/>
        <v>8.800506591796875E-3</v>
      </c>
      <c r="J1949">
        <f t="shared" si="92"/>
        <v>-1.3992309570994621E-2</v>
      </c>
      <c r="K1949">
        <v>1.76779563403648</v>
      </c>
      <c r="L1949">
        <v>-22.0250551508983</v>
      </c>
      <c r="M1949">
        <v>-8.3324760638938606</v>
      </c>
    </row>
    <row r="1950" spans="1:13" x14ac:dyDescent="0.2">
      <c r="A1950" s="2">
        <v>389.6</v>
      </c>
      <c r="B1950" s="6">
        <v>82.610000610351605</v>
      </c>
      <c r="C1950" s="7">
        <v>-27.194299697876001</v>
      </c>
      <c r="D1950" s="8">
        <v>-136.38299560546901</v>
      </c>
      <c r="E1950" s="9">
        <v>82.602897644042997</v>
      </c>
      <c r="F1950" s="10">
        <v>-27.202999114990199</v>
      </c>
      <c r="G1950" s="11">
        <v>-136.36799621582</v>
      </c>
      <c r="H1950">
        <f t="shared" si="90"/>
        <v>7.1029663086079609E-3</v>
      </c>
      <c r="I1950">
        <f t="shared" si="91"/>
        <v>8.6994171141974164E-3</v>
      </c>
      <c r="J1950">
        <f t="shared" si="92"/>
        <v>-1.4999389649005934E-2</v>
      </c>
      <c r="K1950">
        <v>1.7677221931657801</v>
      </c>
      <c r="L1950">
        <v>-22.024126798695399</v>
      </c>
      <c r="M1950">
        <v>-8.3334207489358008</v>
      </c>
    </row>
    <row r="1951" spans="1:13" x14ac:dyDescent="0.2">
      <c r="A1951" s="2">
        <v>389.8</v>
      </c>
      <c r="B1951" s="6">
        <v>82.610000610351605</v>
      </c>
      <c r="C1951" s="7">
        <v>-27.194299697876001</v>
      </c>
      <c r="D1951" s="8">
        <v>-136.38299560546901</v>
      </c>
      <c r="E1951" s="9">
        <v>82.602798461914105</v>
      </c>
      <c r="F1951" s="10">
        <v>-27.2033996582031</v>
      </c>
      <c r="G1951" s="11">
        <v>-136.36700439453099</v>
      </c>
      <c r="H1951">
        <f t="shared" si="90"/>
        <v>7.2021484375E-3</v>
      </c>
      <c r="I1951">
        <f t="shared" si="91"/>
        <v>9.0999603270986995E-3</v>
      </c>
      <c r="J1951">
        <f t="shared" si="92"/>
        <v>-1.5991210938011591E-2</v>
      </c>
      <c r="K1951">
        <v>1.7668812271729299</v>
      </c>
      <c r="L1951">
        <v>-22.0236331535733</v>
      </c>
      <c r="M1951">
        <v>-8.3328292927049201</v>
      </c>
    </row>
    <row r="1952" spans="1:13" x14ac:dyDescent="0.2">
      <c r="A1952" s="2">
        <v>390</v>
      </c>
      <c r="B1952" s="6">
        <v>82.610000610351605</v>
      </c>
      <c r="C1952" s="7">
        <v>-27.194299697876001</v>
      </c>
      <c r="D1952" s="8">
        <v>-136.38299560546901</v>
      </c>
      <c r="E1952" s="9">
        <v>82.603401184082003</v>
      </c>
      <c r="F1952" s="10">
        <v>-27.2040004730225</v>
      </c>
      <c r="G1952" s="11">
        <v>-136.36900329589801</v>
      </c>
      <c r="H1952">
        <f t="shared" si="90"/>
        <v>6.5994262696023043E-3</v>
      </c>
      <c r="I1952">
        <f t="shared" si="91"/>
        <v>9.7007751464985859E-3</v>
      </c>
      <c r="J1952">
        <f t="shared" si="92"/>
        <v>-1.3992309570994621E-2</v>
      </c>
      <c r="K1952">
        <v>1.76596055537915</v>
      </c>
      <c r="L1952">
        <v>-22.0261677079828</v>
      </c>
      <c r="M1952">
        <v>-8.3318550393721704</v>
      </c>
    </row>
    <row r="1953" spans="1:13" x14ac:dyDescent="0.2">
      <c r="A1953" s="2">
        <v>390.2</v>
      </c>
      <c r="B1953" s="6">
        <v>82.610000610351605</v>
      </c>
      <c r="C1953" s="7">
        <v>-27.194299697876001</v>
      </c>
      <c r="D1953" s="8">
        <v>-136.38299560546901</v>
      </c>
      <c r="E1953" s="9">
        <v>82.603797912597699</v>
      </c>
      <c r="F1953" s="10">
        <v>-27.204799652099599</v>
      </c>
      <c r="G1953" s="11">
        <v>-136.36799621582</v>
      </c>
      <c r="H1953">
        <f t="shared" si="90"/>
        <v>6.20269775390625E-3</v>
      </c>
      <c r="I1953">
        <f t="shared" si="91"/>
        <v>1.0499954223597285E-2</v>
      </c>
      <c r="J1953">
        <f t="shared" si="92"/>
        <v>-1.4999389649005934E-2</v>
      </c>
      <c r="K1953">
        <v>1.76609813627818</v>
      </c>
      <c r="L1953">
        <v>-22.0272802738073</v>
      </c>
      <c r="M1953">
        <v>-8.3331077646903804</v>
      </c>
    </row>
    <row r="1954" spans="1:13" x14ac:dyDescent="0.2">
      <c r="A1954" s="2">
        <v>390.4</v>
      </c>
      <c r="B1954" s="6">
        <v>82.610000610351605</v>
      </c>
      <c r="C1954" s="7">
        <v>-27.194299697876001</v>
      </c>
      <c r="D1954" s="8">
        <v>-136.38299560546901</v>
      </c>
      <c r="E1954" s="9">
        <v>82.603996276855497</v>
      </c>
      <c r="F1954" s="10">
        <v>-27.205499649047901</v>
      </c>
      <c r="G1954" s="11">
        <v>-136.36999511718801</v>
      </c>
      <c r="H1954">
        <f t="shared" si="90"/>
        <v>6.0043334961079609E-3</v>
      </c>
      <c r="I1954">
        <f t="shared" si="91"/>
        <v>1.1199951171899869E-2</v>
      </c>
      <c r="J1954">
        <f t="shared" si="92"/>
        <v>-1.3000488280994205E-2</v>
      </c>
      <c r="K1954">
        <v>1.7660317050343199</v>
      </c>
      <c r="L1954">
        <v>-22.026414534745701</v>
      </c>
      <c r="M1954">
        <v>-8.3351796758902008</v>
      </c>
    </row>
    <row r="1955" spans="1:13" x14ac:dyDescent="0.2">
      <c r="A1955" s="2">
        <v>390.6</v>
      </c>
      <c r="B1955" s="6">
        <v>82.610000610351605</v>
      </c>
      <c r="C1955" s="7">
        <v>-27.194299697876001</v>
      </c>
      <c r="D1955" s="8">
        <v>-136.38299560546901</v>
      </c>
      <c r="E1955" s="9">
        <v>82.604103088378906</v>
      </c>
      <c r="F1955" s="10">
        <v>-27.205999374389599</v>
      </c>
      <c r="G1955" s="11">
        <v>-136.36999511718801</v>
      </c>
      <c r="H1955">
        <f t="shared" si="90"/>
        <v>5.8975219726988826E-3</v>
      </c>
      <c r="I1955">
        <f t="shared" si="91"/>
        <v>1.1699676513597268E-2</v>
      </c>
      <c r="J1955">
        <f t="shared" si="92"/>
        <v>-1.3000488280994205E-2</v>
      </c>
      <c r="K1955">
        <v>1.7656250489651999</v>
      </c>
      <c r="L1955">
        <v>-22.0265379482885</v>
      </c>
      <c r="M1955">
        <v>-8.3375615439852702</v>
      </c>
    </row>
    <row r="1956" spans="1:13" x14ac:dyDescent="0.2">
      <c r="A1956" s="2">
        <v>390.8</v>
      </c>
      <c r="B1956" s="6">
        <v>82.610000610351605</v>
      </c>
      <c r="C1956" s="7">
        <v>-27.194299697876001</v>
      </c>
      <c r="D1956" s="8">
        <v>-136.38299560546901</v>
      </c>
      <c r="E1956" s="9">
        <v>82.604400634765597</v>
      </c>
      <c r="F1956" s="10">
        <v>-27.205499649047901</v>
      </c>
      <c r="G1956" s="11">
        <v>-136.36700439453099</v>
      </c>
      <c r="H1956">
        <f t="shared" si="90"/>
        <v>5.5999755860085543E-3</v>
      </c>
      <c r="I1956">
        <f t="shared" si="91"/>
        <v>1.1199951171899869E-2</v>
      </c>
      <c r="J1956">
        <f t="shared" si="92"/>
        <v>-1.5991210938011591E-2</v>
      </c>
      <c r="K1956">
        <v>1.76478259254887</v>
      </c>
      <c r="L1956">
        <v>-22.027403688104499</v>
      </c>
      <c r="M1956">
        <v>-8.3368002522386906</v>
      </c>
    </row>
    <row r="1957" spans="1:13" x14ac:dyDescent="0.2">
      <c r="A1957" s="2">
        <v>391</v>
      </c>
      <c r="B1957" s="6">
        <v>82.610000610351605</v>
      </c>
      <c r="C1957" s="7">
        <v>-27.194299697876001</v>
      </c>
      <c r="D1957" s="8">
        <v>-136.38299560546901</v>
      </c>
      <c r="E1957" s="9">
        <v>82.6051025390625</v>
      </c>
      <c r="F1957" s="10">
        <v>-27.204399108886701</v>
      </c>
      <c r="G1957" s="11">
        <v>-136.36399841308599</v>
      </c>
      <c r="H1957">
        <f t="shared" si="90"/>
        <v>4.8980712891051326E-3</v>
      </c>
      <c r="I1957">
        <f t="shared" si="91"/>
        <v>1.0099411010699555E-2</v>
      </c>
      <c r="J1957">
        <f t="shared" si="92"/>
        <v>-1.8997192383011452E-2</v>
      </c>
      <c r="K1957">
        <v>1.7634073750461401</v>
      </c>
      <c r="L1957">
        <v>-22.027711303313399</v>
      </c>
      <c r="M1957">
        <v>-8.3364442922846909</v>
      </c>
    </row>
    <row r="1958" spans="1:13" x14ac:dyDescent="0.2">
      <c r="A1958" s="2">
        <v>391.2</v>
      </c>
      <c r="B1958" s="6">
        <v>82.610000610351605</v>
      </c>
      <c r="C1958" s="7">
        <v>-27.194299697876001</v>
      </c>
      <c r="D1958" s="8">
        <v>-136.38299560546901</v>
      </c>
      <c r="E1958" s="9">
        <v>82.605598449707003</v>
      </c>
      <c r="F1958" s="10">
        <v>-27.203800201416001</v>
      </c>
      <c r="G1958" s="11">
        <v>-136.36599731445301</v>
      </c>
      <c r="H1958">
        <f t="shared" si="90"/>
        <v>4.4021606446023043E-3</v>
      </c>
      <c r="I1958">
        <f t="shared" si="91"/>
        <v>9.5005035399999826E-3</v>
      </c>
      <c r="J1958">
        <f t="shared" si="92"/>
        <v>-1.6998291015994482E-2</v>
      </c>
      <c r="K1958">
        <v>1.7625053731518201</v>
      </c>
      <c r="L1958">
        <v>-22.027773931641399</v>
      </c>
      <c r="M1958">
        <v>-8.3374467984200198</v>
      </c>
    </row>
    <row r="1959" spans="1:13" x14ac:dyDescent="0.2">
      <c r="A1959" s="2">
        <v>391.4</v>
      </c>
      <c r="B1959" s="6">
        <v>82.610000610351605</v>
      </c>
      <c r="C1959" s="7">
        <v>-27.194299697876001</v>
      </c>
      <c r="D1959" s="8">
        <v>-136.38299560546901</v>
      </c>
      <c r="E1959" s="9">
        <v>82.606002807617202</v>
      </c>
      <c r="F1959" s="10">
        <v>-27.2035007476807</v>
      </c>
      <c r="G1959" s="11">
        <v>-136.36700439453099</v>
      </c>
      <c r="H1959">
        <f t="shared" si="90"/>
        <v>3.9978027344034217E-3</v>
      </c>
      <c r="I1959">
        <f t="shared" si="91"/>
        <v>9.2010498046981581E-3</v>
      </c>
      <c r="J1959">
        <f t="shared" si="92"/>
        <v>-1.5991210938011591E-2</v>
      </c>
      <c r="K1959">
        <v>1.7613892977152501</v>
      </c>
      <c r="L1959">
        <v>-22.026044294762698</v>
      </c>
      <c r="M1959">
        <v>-8.3383439615141892</v>
      </c>
    </row>
    <row r="1960" spans="1:13" x14ac:dyDescent="0.2">
      <c r="A1960" s="2">
        <v>391.6</v>
      </c>
      <c r="B1960" s="6">
        <v>82.610000610351605</v>
      </c>
      <c r="C1960" s="7">
        <v>-27.194299697876001</v>
      </c>
      <c r="D1960" s="8">
        <v>-136.38299560546901</v>
      </c>
      <c r="E1960" s="9">
        <v>82.606697082519503</v>
      </c>
      <c r="F1960" s="10">
        <v>-27.202699661254901</v>
      </c>
      <c r="G1960" s="11">
        <v>-136.36399841308599</v>
      </c>
      <c r="H1960">
        <f t="shared" si="90"/>
        <v>3.3035278321023043E-3</v>
      </c>
      <c r="I1960">
        <f t="shared" si="91"/>
        <v>8.3999633788991446E-3</v>
      </c>
      <c r="J1960">
        <f t="shared" si="92"/>
        <v>-1.8997192383011452E-2</v>
      </c>
      <c r="K1960">
        <v>1.7582730348673701</v>
      </c>
      <c r="L1960">
        <v>-22.023076883893001</v>
      </c>
      <c r="M1960">
        <v>-8.3352322491608</v>
      </c>
    </row>
    <row r="1961" spans="1:13" x14ac:dyDescent="0.2">
      <c r="A1961" s="2">
        <v>391.8</v>
      </c>
      <c r="B1961" s="6">
        <v>82.610000610351605</v>
      </c>
      <c r="C1961" s="7">
        <v>-27.194299697876001</v>
      </c>
      <c r="D1961" s="8">
        <v>-136.38299560546901</v>
      </c>
      <c r="E1961" s="9">
        <v>82.606796264648395</v>
      </c>
      <c r="F1961" s="10">
        <v>-27.202299118041999</v>
      </c>
      <c r="G1961" s="11">
        <v>-136.36399841308599</v>
      </c>
      <c r="H1961">
        <f t="shared" si="90"/>
        <v>3.2043457032102651E-3</v>
      </c>
      <c r="I1961">
        <f t="shared" si="91"/>
        <v>7.9994201659978614E-3</v>
      </c>
      <c r="J1961">
        <f t="shared" si="92"/>
        <v>-1.8997192383011452E-2</v>
      </c>
      <c r="K1961">
        <v>1.75615449172143</v>
      </c>
      <c r="L1961">
        <v>-22.023262920860802</v>
      </c>
      <c r="M1961">
        <v>-8.3303705248971607</v>
      </c>
    </row>
    <row r="1962" spans="1:13" x14ac:dyDescent="0.2">
      <c r="A1962" s="2">
        <v>392</v>
      </c>
      <c r="B1962" s="6">
        <v>82.610000610351605</v>
      </c>
      <c r="C1962" s="7">
        <v>-27.194299697876001</v>
      </c>
      <c r="D1962" s="8">
        <v>-136.38299560546901</v>
      </c>
      <c r="E1962" s="9">
        <v>82.607002258300795</v>
      </c>
      <c r="F1962" s="10">
        <v>-27.2021999359131</v>
      </c>
      <c r="G1962" s="11">
        <v>-136.36599731445301</v>
      </c>
      <c r="H1962">
        <f t="shared" si="90"/>
        <v>2.9983520508096717E-3</v>
      </c>
      <c r="I1962">
        <f t="shared" si="91"/>
        <v>7.9002380370987169E-3</v>
      </c>
      <c r="J1962">
        <f t="shared" si="92"/>
        <v>-1.6998291015994482E-2</v>
      </c>
      <c r="K1962">
        <v>1.7550157263327499</v>
      </c>
      <c r="L1962">
        <v>-22.024683072498998</v>
      </c>
      <c r="M1962">
        <v>-8.3277692765112405</v>
      </c>
    </row>
    <row r="1963" spans="1:13" x14ac:dyDescent="0.2">
      <c r="A1963" s="2">
        <v>392.2</v>
      </c>
      <c r="B1963" s="6">
        <v>82.610000610351605</v>
      </c>
      <c r="C1963" s="7">
        <v>-27.194299697876001</v>
      </c>
      <c r="D1963" s="8">
        <v>-136.38299560546901</v>
      </c>
      <c r="E1963" s="9">
        <v>82.607101440429702</v>
      </c>
      <c r="F1963" s="10">
        <v>-27.202100753784201</v>
      </c>
      <c r="G1963" s="11">
        <v>-136.36500549316401</v>
      </c>
      <c r="H1963">
        <f t="shared" si="90"/>
        <v>2.8991699219034217E-3</v>
      </c>
      <c r="I1963">
        <f t="shared" si="91"/>
        <v>7.8010559081995723E-3</v>
      </c>
      <c r="J1963">
        <f t="shared" si="92"/>
        <v>-1.7990112305000139E-2</v>
      </c>
      <c r="K1963">
        <v>1.75384932862563</v>
      </c>
      <c r="L1963">
        <v>-22.0248691115765</v>
      </c>
      <c r="M1963">
        <v>-8.3250316476594204</v>
      </c>
    </row>
    <row r="1964" spans="1:13" x14ac:dyDescent="0.2">
      <c r="A1964" s="2">
        <v>392.4</v>
      </c>
      <c r="B1964" s="6">
        <v>82.610000610351605</v>
      </c>
      <c r="C1964" s="7">
        <v>-27.194299697876001</v>
      </c>
      <c r="D1964" s="8">
        <v>-136.38299560546901</v>
      </c>
      <c r="E1964" s="9">
        <v>82.607398986816406</v>
      </c>
      <c r="F1964" s="10">
        <v>-27.2021999359131</v>
      </c>
      <c r="G1964" s="11">
        <v>-136.36399841308599</v>
      </c>
      <c r="H1964">
        <f t="shared" si="90"/>
        <v>2.6016235351988826E-3</v>
      </c>
      <c r="I1964">
        <f t="shared" si="91"/>
        <v>7.9002380370987169E-3</v>
      </c>
      <c r="J1964">
        <f t="shared" si="92"/>
        <v>-1.8997192383011452E-2</v>
      </c>
      <c r="K1964">
        <v>1.75216587366451</v>
      </c>
      <c r="L1964">
        <v>-22.025239348487499</v>
      </c>
      <c r="M1964">
        <v>-8.3209310870526707</v>
      </c>
    </row>
    <row r="1965" spans="1:13" x14ac:dyDescent="0.2">
      <c r="A1965" s="2">
        <v>392.6</v>
      </c>
      <c r="B1965" s="6">
        <v>82.610000610351605</v>
      </c>
      <c r="C1965" s="7">
        <v>-27.194299697876001</v>
      </c>
      <c r="D1965" s="8">
        <v>-136.38299560546901</v>
      </c>
      <c r="E1965" s="9">
        <v>82.607803344726605</v>
      </c>
      <c r="F1965" s="10">
        <v>-27.202999114990199</v>
      </c>
      <c r="G1965" s="11">
        <v>-136.36599731445301</v>
      </c>
      <c r="H1965">
        <f t="shared" si="90"/>
        <v>2.197265625E-3</v>
      </c>
      <c r="I1965">
        <f t="shared" si="91"/>
        <v>8.6994171141974164E-3</v>
      </c>
      <c r="J1965">
        <f t="shared" si="92"/>
        <v>-1.6998291015994482E-2</v>
      </c>
      <c r="K1965">
        <v>1.7508896420362901</v>
      </c>
      <c r="L1965">
        <v>-22.026044294762698</v>
      </c>
      <c r="M1965">
        <v>-8.3176055372446598</v>
      </c>
    </row>
    <row r="1966" spans="1:13" x14ac:dyDescent="0.2">
      <c r="A1966" s="2">
        <v>392.8</v>
      </c>
      <c r="B1966" s="6">
        <v>82.610000610351605</v>
      </c>
      <c r="C1966" s="7">
        <v>-27.194299697876001</v>
      </c>
      <c r="D1966" s="8">
        <v>-136.38299560546901</v>
      </c>
      <c r="E1966" s="9">
        <v>82.6072998046875</v>
      </c>
      <c r="F1966" s="10">
        <v>-27.202600479126001</v>
      </c>
      <c r="G1966" s="11">
        <v>-136.36700439453099</v>
      </c>
      <c r="H1966">
        <f t="shared" si="90"/>
        <v>2.7008056641051326E-3</v>
      </c>
      <c r="I1966">
        <f t="shared" si="91"/>
        <v>8.30078125E-3</v>
      </c>
      <c r="J1966">
        <f t="shared" si="92"/>
        <v>-1.5991210938011591E-2</v>
      </c>
      <c r="K1966">
        <v>1.7496404141961801</v>
      </c>
      <c r="L1966">
        <v>-22.0270316035351</v>
      </c>
      <c r="M1966">
        <v>-8.3142907614856298</v>
      </c>
    </row>
    <row r="1967" spans="1:13" x14ac:dyDescent="0.2">
      <c r="A1967" s="2">
        <v>393</v>
      </c>
      <c r="B1967" s="6">
        <v>82.610000610351605</v>
      </c>
      <c r="C1967" s="7">
        <v>-27.194299697876001</v>
      </c>
      <c r="D1967" s="8">
        <v>-136.38299560546901</v>
      </c>
      <c r="E1967" s="9">
        <v>82.606903076171903</v>
      </c>
      <c r="F1967" s="10">
        <v>-27.202400207519499</v>
      </c>
      <c r="G1967" s="11">
        <v>-136.36599731445301</v>
      </c>
      <c r="H1967">
        <f t="shared" si="90"/>
        <v>3.0975341797017109E-3</v>
      </c>
      <c r="I1967">
        <f t="shared" si="91"/>
        <v>8.1005096434978441E-3</v>
      </c>
      <c r="J1967">
        <f t="shared" si="92"/>
        <v>-1.6998291015994482E-2</v>
      </c>
      <c r="K1967">
        <v>1.7490280204167801</v>
      </c>
      <c r="L1967">
        <v>-22.028020761203798</v>
      </c>
      <c r="M1967">
        <v>-8.31241320870698</v>
      </c>
    </row>
    <row r="1968" spans="1:13" x14ac:dyDescent="0.2">
      <c r="A1968" s="2">
        <v>393.2</v>
      </c>
      <c r="B1968" s="6">
        <v>82.610000610351605</v>
      </c>
      <c r="C1968" s="7">
        <v>-27.194299697876001</v>
      </c>
      <c r="D1968" s="8">
        <v>-136.38299560546901</v>
      </c>
      <c r="E1968" s="9">
        <v>82.606300354003906</v>
      </c>
      <c r="F1968" s="10">
        <v>-27.202299118041999</v>
      </c>
      <c r="G1968" s="11">
        <v>-136.36700439453099</v>
      </c>
      <c r="H1968">
        <f t="shared" si="90"/>
        <v>3.7002563476988826E-3</v>
      </c>
      <c r="I1968">
        <f t="shared" si="91"/>
        <v>7.9994201659978614E-3</v>
      </c>
      <c r="J1968">
        <f t="shared" si="92"/>
        <v>-1.5991210938011591E-2</v>
      </c>
      <c r="K1968">
        <v>1.74838955376032</v>
      </c>
      <c r="L1968">
        <v>-22.0278973463688</v>
      </c>
      <c r="M1968">
        <v>-8.3104065939292493</v>
      </c>
    </row>
    <row r="1969" spans="1:13" x14ac:dyDescent="0.2">
      <c r="A1969" s="2">
        <v>393.4</v>
      </c>
      <c r="B1969" s="6">
        <v>82.610000610351605</v>
      </c>
      <c r="C1969" s="7">
        <v>-27.194299697876001</v>
      </c>
      <c r="D1969" s="8">
        <v>-136.38299560546901</v>
      </c>
      <c r="E1969" s="9">
        <v>82.605903625488295</v>
      </c>
      <c r="F1969" s="10">
        <v>-27.2028999328613</v>
      </c>
      <c r="G1969" s="11">
        <v>-136.36799621582</v>
      </c>
      <c r="H1969">
        <f t="shared" si="90"/>
        <v>4.0969848633096717E-3</v>
      </c>
      <c r="I1969">
        <f t="shared" si="91"/>
        <v>8.6002349852982718E-3</v>
      </c>
      <c r="J1969">
        <f t="shared" si="92"/>
        <v>-1.4999389649005934E-2</v>
      </c>
      <c r="K1969">
        <v>1.7471829913310399</v>
      </c>
      <c r="L1969">
        <v>-22.027836559997102</v>
      </c>
      <c r="M1969">
        <v>-8.3069051495682196</v>
      </c>
    </row>
    <row r="1970" spans="1:13" x14ac:dyDescent="0.2">
      <c r="A1970" s="2">
        <v>393.6</v>
      </c>
      <c r="B1970" s="6">
        <v>82.610000610351605</v>
      </c>
      <c r="C1970" s="7">
        <v>-27.194299697876001</v>
      </c>
      <c r="D1970" s="8">
        <v>-136.38299560546901</v>
      </c>
      <c r="E1970" s="9">
        <v>82.605598449707003</v>
      </c>
      <c r="F1970" s="10">
        <v>-27.203300476074201</v>
      </c>
      <c r="G1970" s="11">
        <v>-136.36799621582</v>
      </c>
      <c r="H1970">
        <f t="shared" si="90"/>
        <v>4.4021606446023043E-3</v>
      </c>
      <c r="I1970">
        <f t="shared" si="91"/>
        <v>9.0007781981995549E-3</v>
      </c>
      <c r="J1970">
        <f t="shared" si="92"/>
        <v>-1.4999389649005934E-2</v>
      </c>
      <c r="K1970">
        <v>1.74659685095282</v>
      </c>
      <c r="L1970">
        <v>-22.029442802584398</v>
      </c>
      <c r="M1970">
        <v>-8.3046889163409006</v>
      </c>
    </row>
    <row r="1971" spans="1:13" x14ac:dyDescent="0.2">
      <c r="A1971" s="2">
        <v>393.8</v>
      </c>
      <c r="B1971" s="6">
        <v>82.610000610351605</v>
      </c>
      <c r="C1971" s="7">
        <v>-27.194299697876001</v>
      </c>
      <c r="D1971" s="8">
        <v>-136.38299560546901</v>
      </c>
      <c r="E1971" s="9">
        <v>82.605400085449205</v>
      </c>
      <c r="F1971" s="10">
        <v>-27.203100204467798</v>
      </c>
      <c r="G1971" s="11">
        <v>-136.36900329589801</v>
      </c>
      <c r="H1971">
        <f t="shared" si="90"/>
        <v>4.6005249024005934E-3</v>
      </c>
      <c r="I1971">
        <f t="shared" si="91"/>
        <v>8.800506591796875E-3</v>
      </c>
      <c r="J1971">
        <f t="shared" si="92"/>
        <v>-1.3992309570994621E-2</v>
      </c>
      <c r="K1971">
        <v>1.74647823927145</v>
      </c>
      <c r="L1971">
        <v>-22.031358528577002</v>
      </c>
      <c r="M1971">
        <v>-8.30436459881488</v>
      </c>
    </row>
    <row r="1972" spans="1:13" x14ac:dyDescent="0.2">
      <c r="A1972" s="2">
        <v>394</v>
      </c>
      <c r="B1972" s="6">
        <v>82.610000610351605</v>
      </c>
      <c r="C1972" s="7">
        <v>-27.194299697876001</v>
      </c>
      <c r="D1972" s="8">
        <v>-136.38299560546901</v>
      </c>
      <c r="E1972" s="9">
        <v>82.604896545410199</v>
      </c>
      <c r="F1972" s="10">
        <v>-27.202100753784201</v>
      </c>
      <c r="G1972" s="11">
        <v>-136.36500549316401</v>
      </c>
      <c r="H1972">
        <f t="shared" si="90"/>
        <v>5.10406494140625E-3</v>
      </c>
      <c r="I1972">
        <f t="shared" si="91"/>
        <v>7.8010559081995723E-3</v>
      </c>
      <c r="J1972">
        <f t="shared" si="92"/>
        <v>-1.7990112305000139E-2</v>
      </c>
      <c r="K1972">
        <v>1.74580940990517</v>
      </c>
      <c r="L1972">
        <v>-22.0327806034792</v>
      </c>
      <c r="M1972">
        <v>-8.3025749070236792</v>
      </c>
    </row>
    <row r="1973" spans="1:13" x14ac:dyDescent="0.2">
      <c r="A1973" s="2">
        <v>394.2</v>
      </c>
      <c r="B1973" s="6">
        <v>82.610000610351605</v>
      </c>
      <c r="C1973" s="7">
        <v>-27.194299697876001</v>
      </c>
      <c r="D1973" s="8">
        <v>-136.38299560546901</v>
      </c>
      <c r="E1973" s="9">
        <v>82.604400634765597</v>
      </c>
      <c r="F1973" s="10">
        <v>-27.201299667358398</v>
      </c>
      <c r="G1973" s="11">
        <v>-136.36500549316401</v>
      </c>
      <c r="H1973">
        <f t="shared" si="90"/>
        <v>5.5999755860085543E-3</v>
      </c>
      <c r="I1973">
        <f t="shared" si="91"/>
        <v>6.999969482397006E-3</v>
      </c>
      <c r="J1973">
        <f t="shared" si="92"/>
        <v>-1.7990112305000139E-2</v>
      </c>
      <c r="K1973">
        <v>1.74510347394025</v>
      </c>
      <c r="L1973">
        <v>-22.0337071703301</v>
      </c>
      <c r="M1973">
        <v>-8.2996938988679698</v>
      </c>
    </row>
    <row r="1974" spans="1:13" x14ac:dyDescent="0.2">
      <c r="A1974" s="2">
        <v>394.4</v>
      </c>
      <c r="B1974" s="6">
        <v>82.610000610351605</v>
      </c>
      <c r="C1974" s="7">
        <v>-27.194299697876001</v>
      </c>
      <c r="D1974" s="8">
        <v>-136.38299560546901</v>
      </c>
      <c r="E1974" s="9">
        <v>82.603996276855497</v>
      </c>
      <c r="F1974" s="10">
        <v>-27.200899124145501</v>
      </c>
      <c r="G1974" s="11">
        <v>-136.36700439453099</v>
      </c>
      <c r="H1974">
        <f t="shared" si="90"/>
        <v>6.0043334961079609E-3</v>
      </c>
      <c r="I1974">
        <f t="shared" si="91"/>
        <v>6.5994262694992756E-3</v>
      </c>
      <c r="J1974">
        <f t="shared" si="92"/>
        <v>-1.5991210938011591E-2</v>
      </c>
      <c r="K1974">
        <v>1.7446800290678799</v>
      </c>
      <c r="L1974">
        <v>-22.032966653195299</v>
      </c>
      <c r="M1974">
        <v>-8.2977132171457804</v>
      </c>
    </row>
    <row r="1975" spans="1:13" x14ac:dyDescent="0.2">
      <c r="A1975" s="2">
        <v>394.6</v>
      </c>
      <c r="B1975" s="6">
        <v>82.610000610351605</v>
      </c>
      <c r="C1975" s="7">
        <v>-27.194299697876001</v>
      </c>
      <c r="D1975" s="8">
        <v>-136.38299560546901</v>
      </c>
      <c r="E1975" s="9">
        <v>82.603599548339801</v>
      </c>
      <c r="F1975" s="10">
        <v>-27.201099395751999</v>
      </c>
      <c r="G1975" s="11">
        <v>-136.36799621582</v>
      </c>
      <c r="H1975">
        <f t="shared" si="90"/>
        <v>6.4010620118040151E-3</v>
      </c>
      <c r="I1975">
        <f t="shared" si="91"/>
        <v>6.7996978759978788E-3</v>
      </c>
      <c r="J1975">
        <f t="shared" si="92"/>
        <v>-1.4999389649005934E-2</v>
      </c>
      <c r="K1975">
        <v>1.74536193273567</v>
      </c>
      <c r="L1975">
        <v>-22.032594554007598</v>
      </c>
      <c r="M1975">
        <v>-8.2981910845228999</v>
      </c>
    </row>
    <row r="1976" spans="1:13" x14ac:dyDescent="0.2">
      <c r="A1976" s="2">
        <v>394.8</v>
      </c>
      <c r="B1976" s="6">
        <v>82.610000610351605</v>
      </c>
      <c r="C1976" s="7">
        <v>-27.194299697876001</v>
      </c>
      <c r="D1976" s="8">
        <v>-136.38299560546901</v>
      </c>
      <c r="E1976" s="9">
        <v>82.603302001953097</v>
      </c>
      <c r="F1976" s="10">
        <v>-27.201299667358398</v>
      </c>
      <c r="G1976" s="11">
        <v>-136.36599731445301</v>
      </c>
      <c r="H1976">
        <f t="shared" si="90"/>
        <v>6.6986083985085543E-3</v>
      </c>
      <c r="I1976">
        <f t="shared" si="91"/>
        <v>6.999969482397006E-3</v>
      </c>
      <c r="J1976">
        <f t="shared" si="92"/>
        <v>-1.6998291015994482E-2</v>
      </c>
      <c r="K1976">
        <v>1.7462802361898799</v>
      </c>
      <c r="L1976">
        <v>-22.032347716472199</v>
      </c>
      <c r="M1976">
        <v>-8.2998007290550699</v>
      </c>
    </row>
    <row r="1977" spans="1:13" x14ac:dyDescent="0.2">
      <c r="A1977" s="2">
        <v>395</v>
      </c>
      <c r="B1977" s="6">
        <v>82.610000610351605</v>
      </c>
      <c r="C1977" s="7">
        <v>-27.194299697876001</v>
      </c>
      <c r="D1977" s="8">
        <v>-136.38299560546901</v>
      </c>
      <c r="E1977" s="9">
        <v>82.603103637695298</v>
      </c>
      <c r="F1977" s="10">
        <v>-27.201499938964801</v>
      </c>
      <c r="G1977" s="11">
        <v>-136.36500549316401</v>
      </c>
      <c r="H1977">
        <f t="shared" si="90"/>
        <v>6.8969726563068434E-3</v>
      </c>
      <c r="I1977">
        <f t="shared" si="91"/>
        <v>7.2002410887996859E-3</v>
      </c>
      <c r="J1977">
        <f t="shared" si="92"/>
        <v>-1.7990112305000139E-2</v>
      </c>
      <c r="K1977">
        <v>1.74675857103881</v>
      </c>
      <c r="L1977">
        <v>-22.033027441769399</v>
      </c>
      <c r="M1977">
        <v>-8.3010899773347404</v>
      </c>
    </row>
    <row r="1978" spans="1:13" x14ac:dyDescent="0.2">
      <c r="A1978" s="2">
        <v>395.2</v>
      </c>
      <c r="B1978" s="6">
        <v>82.610000610351605</v>
      </c>
      <c r="C1978" s="7">
        <v>-27.194299697876001</v>
      </c>
      <c r="D1978" s="8">
        <v>-136.38299560546901</v>
      </c>
      <c r="E1978" s="9">
        <v>82.602996826171903</v>
      </c>
      <c r="F1978" s="10">
        <v>-27.201499938964801</v>
      </c>
      <c r="G1978" s="11">
        <v>-136.36599731445301</v>
      </c>
      <c r="H1978">
        <f t="shared" si="90"/>
        <v>7.0037841797017109E-3</v>
      </c>
      <c r="I1978">
        <f t="shared" si="91"/>
        <v>7.2002410887996859E-3</v>
      </c>
      <c r="J1978">
        <f t="shared" si="92"/>
        <v>-1.6998291015994482E-2</v>
      </c>
      <c r="K1978">
        <v>1.7471473605191401</v>
      </c>
      <c r="L1978">
        <v>-22.033460330854801</v>
      </c>
      <c r="M1978">
        <v>-8.3021152123391193</v>
      </c>
    </row>
    <row r="1979" spans="1:13" x14ac:dyDescent="0.2">
      <c r="A1979" s="2">
        <v>395.4</v>
      </c>
      <c r="B1979" s="6">
        <v>82.610000610351605</v>
      </c>
      <c r="C1979" s="7">
        <v>-27.194299697876001</v>
      </c>
      <c r="D1979" s="8">
        <v>-136.38299560546901</v>
      </c>
      <c r="E1979" s="9">
        <v>82.602798461914105</v>
      </c>
      <c r="F1979" s="10">
        <v>-27.201299667358398</v>
      </c>
      <c r="G1979" s="11">
        <v>-136.36399841308599</v>
      </c>
      <c r="H1979">
        <f t="shared" si="90"/>
        <v>7.2021484375E-3</v>
      </c>
      <c r="I1979">
        <f t="shared" si="91"/>
        <v>6.999969482397006E-3</v>
      </c>
      <c r="J1979">
        <f t="shared" si="92"/>
        <v>-1.8997192383011452E-2</v>
      </c>
      <c r="K1979">
        <v>1.7474134415400699</v>
      </c>
      <c r="L1979">
        <v>-22.031977460975799</v>
      </c>
      <c r="M1979">
        <v>-8.3020276445380006</v>
      </c>
    </row>
    <row r="1980" spans="1:13" x14ac:dyDescent="0.2">
      <c r="A1980" s="2">
        <v>395.6</v>
      </c>
      <c r="B1980" s="6">
        <v>82.610000610351605</v>
      </c>
      <c r="C1980" s="7">
        <v>-27.194299697876001</v>
      </c>
      <c r="D1980" s="8">
        <v>-136.38299560546901</v>
      </c>
      <c r="E1980" s="9">
        <v>82.602798461914105</v>
      </c>
      <c r="F1980" s="10">
        <v>-27.200899124145501</v>
      </c>
      <c r="G1980" s="11">
        <v>-136.36500549316401</v>
      </c>
      <c r="H1980">
        <f t="shared" si="90"/>
        <v>7.2021484375E-3</v>
      </c>
      <c r="I1980">
        <f t="shared" si="91"/>
        <v>6.5994262694992756E-3</v>
      </c>
      <c r="J1980">
        <f t="shared" si="92"/>
        <v>-1.7990112305000139E-2</v>
      </c>
      <c r="K1980">
        <v>1.7477011009743799</v>
      </c>
      <c r="L1980">
        <v>-22.031235110832899</v>
      </c>
      <c r="M1980">
        <v>-8.3019214470434406</v>
      </c>
    </row>
    <row r="1981" spans="1:13" x14ac:dyDescent="0.2">
      <c r="A1981" s="2">
        <v>395.8</v>
      </c>
      <c r="B1981" s="6">
        <v>82.610000610351605</v>
      </c>
      <c r="C1981" s="7">
        <v>-27.194299697876001</v>
      </c>
      <c r="D1981" s="8">
        <v>-136.38299560546901</v>
      </c>
      <c r="E1981" s="9">
        <v>82.603202819824205</v>
      </c>
      <c r="F1981" s="10">
        <v>-27.200899124145501</v>
      </c>
      <c r="G1981" s="11">
        <v>-136.36799621582</v>
      </c>
      <c r="H1981">
        <f t="shared" si="90"/>
        <v>6.7977905274005934E-3</v>
      </c>
      <c r="I1981">
        <f t="shared" si="91"/>
        <v>6.5994262694992756E-3</v>
      </c>
      <c r="J1981">
        <f t="shared" si="92"/>
        <v>-1.4999389649005934E-2</v>
      </c>
      <c r="K1981">
        <v>1.7480592364934799</v>
      </c>
      <c r="L1981">
        <v>-22.029689635055799</v>
      </c>
      <c r="M1981">
        <v>-8.3023300189728104</v>
      </c>
    </row>
    <row r="1982" spans="1:13" x14ac:dyDescent="0.2">
      <c r="A1982" s="2">
        <v>396</v>
      </c>
      <c r="B1982" s="6">
        <v>82.610000610351605</v>
      </c>
      <c r="C1982" s="7">
        <v>-27.194299697876001</v>
      </c>
      <c r="D1982" s="8">
        <v>-136.38299560546901</v>
      </c>
      <c r="E1982" s="9">
        <v>82.603698730468807</v>
      </c>
      <c r="F1982" s="10">
        <v>-27.200899124145501</v>
      </c>
      <c r="G1982" s="11">
        <v>-136.36799621582</v>
      </c>
      <c r="H1982">
        <f t="shared" si="90"/>
        <v>6.3018798827982891E-3</v>
      </c>
      <c r="I1982">
        <f t="shared" si="91"/>
        <v>6.5994262694992756E-3</v>
      </c>
      <c r="J1982">
        <f t="shared" si="92"/>
        <v>-1.4999389649005934E-2</v>
      </c>
      <c r="K1982">
        <v>1.7477786854100701</v>
      </c>
      <c r="L1982">
        <v>-22.029505431678199</v>
      </c>
      <c r="M1982">
        <v>-8.3010700501417691</v>
      </c>
    </row>
    <row r="1983" spans="1:13" x14ac:dyDescent="0.2">
      <c r="A1983" s="2">
        <v>396.2</v>
      </c>
      <c r="B1983" s="6">
        <v>82.610000610351605</v>
      </c>
      <c r="C1983" s="7">
        <v>-27.194299697876001</v>
      </c>
      <c r="D1983" s="8">
        <v>-136.38299560546901</v>
      </c>
      <c r="E1983" s="9">
        <v>82.604202270507798</v>
      </c>
      <c r="F1983" s="10">
        <v>-27.200700759887699</v>
      </c>
      <c r="G1983" s="11">
        <v>-136.36799621582</v>
      </c>
      <c r="H1983">
        <f t="shared" si="90"/>
        <v>5.7983398438068434E-3</v>
      </c>
      <c r="I1983">
        <f t="shared" si="91"/>
        <v>6.4010620116974337E-3</v>
      </c>
      <c r="J1983">
        <f t="shared" si="92"/>
        <v>-1.4999389649005934E-2</v>
      </c>
      <c r="K1983">
        <v>1.7474139084184499</v>
      </c>
      <c r="L1983">
        <v>-22.029505431678199</v>
      </c>
      <c r="M1983">
        <v>-8.3001327680280994</v>
      </c>
    </row>
    <row r="1984" spans="1:13" x14ac:dyDescent="0.2">
      <c r="A1984" s="2">
        <v>396.4</v>
      </c>
      <c r="B1984" s="6">
        <v>82.610000610351605</v>
      </c>
      <c r="C1984" s="7">
        <v>-27.194299697876001</v>
      </c>
      <c r="D1984" s="8">
        <v>-136.38299560546901</v>
      </c>
      <c r="E1984" s="9">
        <v>82.604499816894503</v>
      </c>
      <c r="F1984" s="10">
        <v>-27.201000213623001</v>
      </c>
      <c r="G1984" s="11">
        <v>-136.371994018555</v>
      </c>
      <c r="H1984">
        <f t="shared" si="90"/>
        <v>5.5007934571023043E-3</v>
      </c>
      <c r="I1984">
        <f t="shared" si="91"/>
        <v>6.7005157469992582E-3</v>
      </c>
      <c r="J1984">
        <f t="shared" si="92"/>
        <v>-1.1001586914005657E-2</v>
      </c>
      <c r="K1984">
        <v>1.7473180033734901</v>
      </c>
      <c r="L1984">
        <v>-22.029256757498601</v>
      </c>
      <c r="M1984">
        <v>-8.2993064637010505</v>
      </c>
    </row>
    <row r="1985" spans="1:13" x14ac:dyDescent="0.2">
      <c r="A1985" s="2">
        <v>396.6</v>
      </c>
      <c r="B1985" s="6">
        <v>82.610000610351605</v>
      </c>
      <c r="C1985" s="7">
        <v>-27.194299697876001</v>
      </c>
      <c r="D1985" s="8">
        <v>-136.38299560546901</v>
      </c>
      <c r="E1985" s="9">
        <v>82.605003356933594</v>
      </c>
      <c r="F1985" s="10">
        <v>-27.201799392700199</v>
      </c>
      <c r="G1985" s="11">
        <v>-136.375</v>
      </c>
      <c r="H1985">
        <f t="shared" si="90"/>
        <v>4.9972534180113826E-3</v>
      </c>
      <c r="I1985">
        <f t="shared" si="91"/>
        <v>7.4996948241974337E-3</v>
      </c>
      <c r="J1985">
        <f t="shared" si="92"/>
        <v>-7.9956054690057954E-3</v>
      </c>
      <c r="K1985">
        <v>1.7479412270698</v>
      </c>
      <c r="L1985">
        <v>-22.028639679013398</v>
      </c>
      <c r="M1985">
        <v>-8.3007062047618803</v>
      </c>
    </row>
    <row r="1986" spans="1:13" x14ac:dyDescent="0.2">
      <c r="A1986" s="2">
        <v>396.8</v>
      </c>
      <c r="B1986" s="6">
        <v>82.610000610351605</v>
      </c>
      <c r="C1986" s="7">
        <v>-27.194299697876001</v>
      </c>
      <c r="D1986" s="8">
        <v>-136.38299560546901</v>
      </c>
      <c r="E1986" s="9">
        <v>82.605300903320298</v>
      </c>
      <c r="F1986" s="10">
        <v>-27.202600479126001</v>
      </c>
      <c r="G1986" s="11">
        <v>-136.37100219726599</v>
      </c>
      <c r="H1986">
        <f t="shared" ref="H1986:H2049" si="93">B1986-E1986</f>
        <v>4.6997070313068434E-3</v>
      </c>
      <c r="I1986">
        <f t="shared" ref="I1986:I2049" si="94">C1986-F1986</f>
        <v>8.30078125E-3</v>
      </c>
      <c r="J1986">
        <f t="shared" ref="J1986:J2049" si="95">D1986-G1986</f>
        <v>-1.1993408203011313E-2</v>
      </c>
      <c r="K1986">
        <v>1.7476575960479901</v>
      </c>
      <c r="L1986">
        <v>-22.027711303313399</v>
      </c>
      <c r="M1986">
        <v>-8.3009017764826805</v>
      </c>
    </row>
    <row r="1987" spans="1:13" x14ac:dyDescent="0.2">
      <c r="A1987" s="2">
        <v>397</v>
      </c>
      <c r="B1987" s="6">
        <v>82.610000610351605</v>
      </c>
      <c r="C1987" s="7">
        <v>-27.194299697876001</v>
      </c>
      <c r="D1987" s="8">
        <v>-136.38299560546901</v>
      </c>
      <c r="E1987" s="9">
        <v>82.605903625488295</v>
      </c>
      <c r="F1987" s="10">
        <v>-27.203100204467798</v>
      </c>
      <c r="G1987" s="11">
        <v>-136.36500549316401</v>
      </c>
      <c r="H1987">
        <f t="shared" si="93"/>
        <v>4.0969848633096717E-3</v>
      </c>
      <c r="I1987">
        <f t="shared" si="94"/>
        <v>8.800506591796875E-3</v>
      </c>
      <c r="J1987">
        <f t="shared" si="95"/>
        <v>-1.7990112305000139E-2</v>
      </c>
      <c r="K1987">
        <v>1.74709636430885</v>
      </c>
      <c r="L1987">
        <v>-22.028330219770499</v>
      </c>
      <c r="M1987">
        <v>-8.30056321552299</v>
      </c>
    </row>
    <row r="1988" spans="1:13" x14ac:dyDescent="0.2">
      <c r="A1988" s="2">
        <v>397.2</v>
      </c>
      <c r="B1988" s="6">
        <v>82.610000610351605</v>
      </c>
      <c r="C1988" s="7">
        <v>-27.194299697876001</v>
      </c>
      <c r="D1988" s="8">
        <v>-136.38299560546901</v>
      </c>
      <c r="E1988" s="9">
        <v>82.606399536132798</v>
      </c>
      <c r="F1988" s="10">
        <v>-27.203199386596701</v>
      </c>
      <c r="G1988" s="11">
        <v>-136.36199951171901</v>
      </c>
      <c r="H1988">
        <f t="shared" si="93"/>
        <v>3.6010742188068434E-3</v>
      </c>
      <c r="I1988">
        <f t="shared" si="94"/>
        <v>8.8996887206995723E-3</v>
      </c>
      <c r="J1988">
        <f t="shared" si="95"/>
        <v>-2.099609375E-2</v>
      </c>
      <c r="K1988">
        <v>1.7452525942161801</v>
      </c>
      <c r="L1988">
        <v>-22.0297522642587</v>
      </c>
      <c r="M1988">
        <v>-8.2977115280623899</v>
      </c>
    </row>
    <row r="1989" spans="1:13" x14ac:dyDescent="0.2">
      <c r="A1989" s="2">
        <v>397.4</v>
      </c>
      <c r="B1989" s="6">
        <v>82.610000610351605</v>
      </c>
      <c r="C1989" s="7">
        <v>-27.194299697876001</v>
      </c>
      <c r="D1989" s="8">
        <v>-136.38299560546901</v>
      </c>
      <c r="E1989" s="9">
        <v>82.606597900390597</v>
      </c>
      <c r="F1989" s="10">
        <v>-27.2035007476807</v>
      </c>
      <c r="G1989" s="11">
        <v>-136.36500549316401</v>
      </c>
      <c r="H1989">
        <f t="shared" si="93"/>
        <v>3.4027099610085543E-3</v>
      </c>
      <c r="I1989">
        <f t="shared" si="94"/>
        <v>9.2010498046981581E-3</v>
      </c>
      <c r="J1989">
        <f t="shared" si="95"/>
        <v>-1.7990112305000139E-2</v>
      </c>
      <c r="K1989">
        <v>1.7437854924209599</v>
      </c>
      <c r="L1989">
        <v>-22.030122513936298</v>
      </c>
      <c r="M1989">
        <v>-8.2959221151409004</v>
      </c>
    </row>
    <row r="1990" spans="1:13" x14ac:dyDescent="0.2">
      <c r="A1990" s="2">
        <v>397.6</v>
      </c>
      <c r="B1990" s="6">
        <v>82.610000610351605</v>
      </c>
      <c r="C1990" s="7">
        <v>-27.194299697876001</v>
      </c>
      <c r="D1990" s="8">
        <v>-136.38299560546901</v>
      </c>
      <c r="E1990" s="9">
        <v>82.606796264648395</v>
      </c>
      <c r="F1990" s="10">
        <v>-27.203899383544901</v>
      </c>
      <c r="G1990" s="11">
        <v>-136.36599731445301</v>
      </c>
      <c r="H1990">
        <f t="shared" si="93"/>
        <v>3.2043457032102651E-3</v>
      </c>
      <c r="I1990">
        <f t="shared" si="94"/>
        <v>9.5996856688991272E-3</v>
      </c>
      <c r="J1990">
        <f t="shared" si="95"/>
        <v>-1.6998291015994482E-2</v>
      </c>
      <c r="K1990">
        <v>1.7431184479000901</v>
      </c>
      <c r="L1990">
        <v>-22.029689635055799</v>
      </c>
      <c r="M1990">
        <v>-8.2962707396408106</v>
      </c>
    </row>
    <row r="1991" spans="1:13" x14ac:dyDescent="0.2">
      <c r="A1991" s="2">
        <v>397.8</v>
      </c>
      <c r="B1991" s="6">
        <v>82.610000610351605</v>
      </c>
      <c r="C1991" s="7">
        <v>-27.194299697876001</v>
      </c>
      <c r="D1991" s="8">
        <v>-136.38299560546901</v>
      </c>
      <c r="E1991" s="9">
        <v>82.606697082519503</v>
      </c>
      <c r="F1991" s="10">
        <v>-27.2047004699707</v>
      </c>
      <c r="G1991" s="11">
        <v>-136.36900329589801</v>
      </c>
      <c r="H1991">
        <f t="shared" si="93"/>
        <v>3.3035278321023043E-3</v>
      </c>
      <c r="I1991">
        <f t="shared" si="94"/>
        <v>1.0400772094698141E-2</v>
      </c>
      <c r="J1991">
        <f t="shared" si="95"/>
        <v>-1.3992309570994621E-2</v>
      </c>
      <c r="K1991">
        <v>1.7426469922582599</v>
      </c>
      <c r="L1991">
        <v>-22.029566218766298</v>
      </c>
      <c r="M1991">
        <v>-8.2964514707775603</v>
      </c>
    </row>
    <row r="1992" spans="1:13" x14ac:dyDescent="0.2">
      <c r="A1992" s="2">
        <v>398</v>
      </c>
      <c r="B1992" s="6">
        <v>82.610000610351605</v>
      </c>
      <c r="C1992" s="7">
        <v>-27.194299697876001</v>
      </c>
      <c r="D1992" s="8">
        <v>-136.38299560546901</v>
      </c>
      <c r="E1992" s="9">
        <v>82.606300354003906</v>
      </c>
      <c r="F1992" s="10">
        <v>-27.205099105835</v>
      </c>
      <c r="G1992" s="11">
        <v>-136.36900329589801</v>
      </c>
      <c r="H1992">
        <f t="shared" si="93"/>
        <v>3.7002563476988826E-3</v>
      </c>
      <c r="I1992">
        <f t="shared" si="94"/>
        <v>1.0799407958998586E-2</v>
      </c>
      <c r="J1992">
        <f t="shared" si="95"/>
        <v>-1.3992309570994621E-2</v>
      </c>
      <c r="K1992">
        <v>1.7420256736358299</v>
      </c>
      <c r="L1992">
        <v>-22.028823881264699</v>
      </c>
      <c r="M1992">
        <v>-8.2979061856456493</v>
      </c>
    </row>
    <row r="1993" spans="1:13" x14ac:dyDescent="0.2">
      <c r="A1993" s="2">
        <v>398.2</v>
      </c>
      <c r="B1993" s="6">
        <v>82.610000610351605</v>
      </c>
      <c r="C1993" s="7">
        <v>-27.194299697876001</v>
      </c>
      <c r="D1993" s="8">
        <v>-136.38299560546901</v>
      </c>
      <c r="E1993" s="9">
        <v>82.606002807617202</v>
      </c>
      <c r="F1993" s="10">
        <v>-27.2045993804932</v>
      </c>
      <c r="G1993" s="11">
        <v>-136.36500549316401</v>
      </c>
      <c r="H1993">
        <f t="shared" si="93"/>
        <v>3.9978027344034217E-3</v>
      </c>
      <c r="I1993">
        <f t="shared" si="94"/>
        <v>1.0299682617198158E-2</v>
      </c>
      <c r="J1993">
        <f t="shared" si="95"/>
        <v>-1.7990112305000139E-2</v>
      </c>
      <c r="K1993">
        <v>1.74052152229018</v>
      </c>
      <c r="L1993">
        <v>-22.028700465729798</v>
      </c>
      <c r="M1993">
        <v>-8.2973367271066802</v>
      </c>
    </row>
    <row r="1994" spans="1:13" x14ac:dyDescent="0.2">
      <c r="A1994" s="2">
        <v>398.4</v>
      </c>
      <c r="B1994" s="6">
        <v>82.610000610351605</v>
      </c>
      <c r="C1994" s="7">
        <v>-27.194299697876001</v>
      </c>
      <c r="D1994" s="8">
        <v>-136.38299560546901</v>
      </c>
      <c r="E1994" s="9">
        <v>82.605796813964801</v>
      </c>
      <c r="F1994" s="10">
        <v>-27.204099655151399</v>
      </c>
      <c r="G1994" s="11">
        <v>-136.36399841308599</v>
      </c>
      <c r="H1994">
        <f t="shared" si="93"/>
        <v>4.2037963868040151E-3</v>
      </c>
      <c r="I1994">
        <f t="shared" si="94"/>
        <v>9.7999572753977304E-3</v>
      </c>
      <c r="J1994">
        <f t="shared" si="95"/>
        <v>-1.8997192383011452E-2</v>
      </c>
      <c r="K1994">
        <v>1.7393158626935701</v>
      </c>
      <c r="L1994">
        <v>-22.0282068046658</v>
      </c>
      <c r="M1994">
        <v>-8.2965583447647102</v>
      </c>
    </row>
    <row r="1995" spans="1:13" x14ac:dyDescent="0.2">
      <c r="A1995" s="2">
        <v>398.6</v>
      </c>
      <c r="B1995" s="6">
        <v>82.610000610351605</v>
      </c>
      <c r="C1995" s="7">
        <v>-27.194299697876001</v>
      </c>
      <c r="D1995" s="8">
        <v>-136.38299560546901</v>
      </c>
      <c r="E1995" s="9">
        <v>82.606300354003906</v>
      </c>
      <c r="F1995" s="10">
        <v>-27.203100204467798</v>
      </c>
      <c r="G1995" s="11">
        <v>-136.36700439453099</v>
      </c>
      <c r="H1995">
        <f t="shared" si="93"/>
        <v>3.7002563476988826E-3</v>
      </c>
      <c r="I1995">
        <f t="shared" si="94"/>
        <v>8.800506591796875E-3</v>
      </c>
      <c r="J1995">
        <f t="shared" si="95"/>
        <v>-1.5991210938011591E-2</v>
      </c>
      <c r="K1995">
        <v>1.73759115970943</v>
      </c>
      <c r="L1995">
        <v>-22.029256757498601</v>
      </c>
      <c r="M1995">
        <v>-8.2948714076008301</v>
      </c>
    </row>
    <row r="1996" spans="1:13" x14ac:dyDescent="0.2">
      <c r="A1996" s="2">
        <v>398.8</v>
      </c>
      <c r="B1996" s="6">
        <v>82.610000610351605</v>
      </c>
      <c r="C1996" s="7">
        <v>-27.194299697876001</v>
      </c>
      <c r="D1996" s="8">
        <v>-136.38299560546901</v>
      </c>
      <c r="E1996" s="9">
        <v>82.606597900390597</v>
      </c>
      <c r="F1996" s="10">
        <v>-27.202699661254901</v>
      </c>
      <c r="G1996" s="11">
        <v>-136.36799621582</v>
      </c>
      <c r="H1996">
        <f t="shared" si="93"/>
        <v>3.4027099610085543E-3</v>
      </c>
      <c r="I1996">
        <f t="shared" si="94"/>
        <v>8.3999633788991446E-3</v>
      </c>
      <c r="J1996">
        <f t="shared" si="95"/>
        <v>-1.4999389649005934E-2</v>
      </c>
      <c r="K1996">
        <v>1.73672290502134</v>
      </c>
      <c r="L1996">
        <v>-22.0300617266094</v>
      </c>
      <c r="M1996">
        <v>-8.2932947269126505</v>
      </c>
    </row>
    <row r="1997" spans="1:13" x14ac:dyDescent="0.2">
      <c r="A1997" s="2">
        <v>399</v>
      </c>
      <c r="B1997" s="6">
        <v>82.610000610351605</v>
      </c>
      <c r="C1997" s="7">
        <v>-27.194299697876001</v>
      </c>
      <c r="D1997" s="8">
        <v>-136.38299560546901</v>
      </c>
      <c r="E1997" s="9">
        <v>82.606796264648395</v>
      </c>
      <c r="F1997" s="10">
        <v>-27.202800750732401</v>
      </c>
      <c r="G1997" s="11">
        <v>-136.36799621582</v>
      </c>
      <c r="H1997">
        <f t="shared" si="93"/>
        <v>3.2043457032102651E-3</v>
      </c>
      <c r="I1997">
        <f t="shared" si="94"/>
        <v>8.5010528563991272E-3</v>
      </c>
      <c r="J1997">
        <f t="shared" si="95"/>
        <v>-1.4999389649005934E-2</v>
      </c>
      <c r="K1997">
        <v>1.7364258138972899</v>
      </c>
      <c r="L1997">
        <v>-22.028020761203798</v>
      </c>
      <c r="M1997">
        <v>-8.2936118020197593</v>
      </c>
    </row>
    <row r="1998" spans="1:13" x14ac:dyDescent="0.2">
      <c r="A1998" s="2">
        <v>399.2</v>
      </c>
      <c r="B1998" s="6">
        <v>82.610000610351605</v>
      </c>
      <c r="C1998" s="7">
        <v>-27.194299697876001</v>
      </c>
      <c r="D1998" s="8">
        <v>-136.38299560546901</v>
      </c>
      <c r="E1998" s="9">
        <v>82.606903076171903</v>
      </c>
      <c r="F1998" s="10">
        <v>-27.203199386596701</v>
      </c>
      <c r="G1998" s="11">
        <v>-136.36700439453099</v>
      </c>
      <c r="H1998">
        <f t="shared" si="93"/>
        <v>3.0975341797017109E-3</v>
      </c>
      <c r="I1998">
        <f t="shared" si="94"/>
        <v>8.8996887206995723E-3</v>
      </c>
      <c r="J1998">
        <f t="shared" si="95"/>
        <v>-1.5991210938011591E-2</v>
      </c>
      <c r="K1998">
        <v>1.73630753567077</v>
      </c>
      <c r="L1998">
        <v>-22.024931738647599</v>
      </c>
      <c r="M1998">
        <v>-8.2944292280574796</v>
      </c>
    </row>
    <row r="1999" spans="1:13" x14ac:dyDescent="0.2">
      <c r="A1999" s="2">
        <v>399.4</v>
      </c>
      <c r="B1999" s="6">
        <v>82.610000610351605</v>
      </c>
      <c r="C1999" s="7">
        <v>-27.194299697876001</v>
      </c>
      <c r="D1999" s="8">
        <v>-136.38299560546901</v>
      </c>
      <c r="E1999" s="9">
        <v>82.607200622558594</v>
      </c>
      <c r="F1999" s="10">
        <v>-27.202999114990199</v>
      </c>
      <c r="G1999" s="11">
        <v>-136.36599731445301</v>
      </c>
      <c r="H1999">
        <f t="shared" si="93"/>
        <v>2.7999877930113826E-3</v>
      </c>
      <c r="I1999">
        <f t="shared" si="94"/>
        <v>8.6994171141974164E-3</v>
      </c>
      <c r="J1999">
        <f t="shared" si="95"/>
        <v>-1.6998291015994482E-2</v>
      </c>
      <c r="K1999">
        <v>1.73567491804992</v>
      </c>
      <c r="L1999">
        <v>-22.023262920860802</v>
      </c>
      <c r="M1999">
        <v>-8.2931441601163502</v>
      </c>
    </row>
    <row r="2000" spans="1:13" x14ac:dyDescent="0.2">
      <c r="A2000" s="2">
        <v>399.6</v>
      </c>
      <c r="B2000" s="6">
        <v>82.610000610351605</v>
      </c>
      <c r="C2000" s="7">
        <v>-27.194299697876001</v>
      </c>
      <c r="D2000" s="8">
        <v>-136.38299560546901</v>
      </c>
      <c r="E2000" s="9">
        <v>82.6072998046875</v>
      </c>
      <c r="F2000" s="10">
        <v>-27.202400207519499</v>
      </c>
      <c r="G2000" s="11">
        <v>-136.36399841308599</v>
      </c>
      <c r="H2000">
        <f t="shared" si="93"/>
        <v>2.7008056641051326E-3</v>
      </c>
      <c r="I2000">
        <f t="shared" si="94"/>
        <v>8.1005096434978441E-3</v>
      </c>
      <c r="J2000">
        <f t="shared" si="95"/>
        <v>-1.8997192383011452E-2</v>
      </c>
      <c r="K2000">
        <v>1.73484677512453</v>
      </c>
      <c r="L2000">
        <v>-22.024312837042199</v>
      </c>
      <c r="M2000">
        <v>-8.2899578833153402</v>
      </c>
    </row>
    <row r="2001" spans="1:13" x14ac:dyDescent="0.2">
      <c r="A2001" s="2">
        <v>399.8</v>
      </c>
      <c r="B2001" s="6">
        <v>82.610000610351605</v>
      </c>
      <c r="C2001" s="7">
        <v>-27.194299697876001</v>
      </c>
      <c r="D2001" s="8">
        <v>-136.38299560546901</v>
      </c>
      <c r="E2001" s="9">
        <v>82.607398986816406</v>
      </c>
      <c r="F2001" s="10">
        <v>-27.2028999328613</v>
      </c>
      <c r="G2001" s="11">
        <v>-136.37399291992199</v>
      </c>
      <c r="H2001">
        <f t="shared" si="93"/>
        <v>2.6016235351988826E-3</v>
      </c>
      <c r="I2001">
        <f t="shared" si="94"/>
        <v>8.6002349852982718E-3</v>
      </c>
      <c r="J2001">
        <f t="shared" si="95"/>
        <v>-9.0026855470171085E-3</v>
      </c>
      <c r="K2001">
        <v>1.73433917821137</v>
      </c>
      <c r="L2001">
        <v>-22.023756564692601</v>
      </c>
      <c r="M2001">
        <v>-8.2888008083382196</v>
      </c>
    </row>
    <row r="2002" spans="1:13" x14ac:dyDescent="0.2">
      <c r="A2002" s="2">
        <v>400</v>
      </c>
      <c r="B2002" s="6">
        <v>82.610000610351605</v>
      </c>
      <c r="C2002" s="7">
        <v>-27.194299697876001</v>
      </c>
      <c r="D2002" s="8">
        <v>-136.38299560546901</v>
      </c>
      <c r="E2002" s="9">
        <v>82.6072998046875</v>
      </c>
      <c r="F2002" s="10">
        <v>-27.203199386596701</v>
      </c>
      <c r="G2002" s="11">
        <v>-136.37399291992199</v>
      </c>
      <c r="H2002">
        <f t="shared" si="93"/>
        <v>2.7008056641051326E-3</v>
      </c>
      <c r="I2002">
        <f t="shared" si="94"/>
        <v>8.8996887206995723E-3</v>
      </c>
      <c r="J2002">
        <f t="shared" si="95"/>
        <v>-9.0026855470171085E-3</v>
      </c>
      <c r="K2002">
        <v>1.73400907505105</v>
      </c>
      <c r="L2002">
        <v>-22.024066013941901</v>
      </c>
      <c r="M2002">
        <v>-8.2880698292769495</v>
      </c>
    </row>
    <row r="2003" spans="1:13" x14ac:dyDescent="0.2">
      <c r="A2003" s="2">
        <v>400.2</v>
      </c>
      <c r="B2003" s="6">
        <v>82.610000610351605</v>
      </c>
      <c r="C2003" s="7">
        <v>-27.194299697876001</v>
      </c>
      <c r="D2003" s="8">
        <v>-136.38299560546901</v>
      </c>
      <c r="E2003" s="9">
        <v>82.6072998046875</v>
      </c>
      <c r="F2003" s="10">
        <v>-27.203699111938501</v>
      </c>
      <c r="G2003" s="11">
        <v>-136.371994018555</v>
      </c>
      <c r="H2003">
        <f t="shared" si="93"/>
        <v>2.7008056641051326E-3</v>
      </c>
      <c r="I2003">
        <f t="shared" si="94"/>
        <v>9.3994140625E-3</v>
      </c>
      <c r="J2003">
        <f t="shared" si="95"/>
        <v>-1.1001586914005657E-2</v>
      </c>
      <c r="K2003">
        <v>1.73434675873936</v>
      </c>
      <c r="L2003">
        <v>-22.024375463867301</v>
      </c>
      <c r="M2003">
        <v>-8.2888372811348496</v>
      </c>
    </row>
    <row r="2004" spans="1:13" x14ac:dyDescent="0.2">
      <c r="A2004" s="2">
        <v>400.4</v>
      </c>
      <c r="B2004" s="6">
        <v>82.610000610351605</v>
      </c>
      <c r="C2004" s="7">
        <v>-27.194299697876001</v>
      </c>
      <c r="D2004" s="8">
        <v>-136.38299560546901</v>
      </c>
      <c r="E2004" s="9">
        <v>82.607597351074205</v>
      </c>
      <c r="F2004" s="10">
        <v>-27.203800201416001</v>
      </c>
      <c r="G2004" s="11">
        <v>-136.37100219726599</v>
      </c>
      <c r="H2004">
        <f t="shared" si="93"/>
        <v>2.4032592774005934E-3</v>
      </c>
      <c r="I2004">
        <f t="shared" si="94"/>
        <v>9.5005035399999826E-3</v>
      </c>
      <c r="J2004">
        <f t="shared" si="95"/>
        <v>-1.1993408203011313E-2</v>
      </c>
      <c r="K2004">
        <v>1.7341857419421001</v>
      </c>
      <c r="L2004">
        <v>-22.0253627610062</v>
      </c>
      <c r="M2004">
        <v>-8.2881462446596004</v>
      </c>
    </row>
    <row r="2005" spans="1:13" x14ac:dyDescent="0.2">
      <c r="A2005" s="2">
        <v>400.6</v>
      </c>
      <c r="B2005" s="6">
        <v>82.610000610351605</v>
      </c>
      <c r="C2005" s="7">
        <v>-27.194299697876001</v>
      </c>
      <c r="D2005" s="8">
        <v>-136.38299560546901</v>
      </c>
      <c r="E2005" s="9">
        <v>82.607597351074205</v>
      </c>
      <c r="F2005" s="10">
        <v>-27.2040004730225</v>
      </c>
      <c r="G2005" s="11">
        <v>-136.37100219726599</v>
      </c>
      <c r="H2005">
        <f t="shared" si="93"/>
        <v>2.4032592774005934E-3</v>
      </c>
      <c r="I2005">
        <f t="shared" si="94"/>
        <v>9.7007751464985859E-3</v>
      </c>
      <c r="J2005">
        <f t="shared" si="95"/>
        <v>-1.1993408203011313E-2</v>
      </c>
      <c r="K2005">
        <v>1.73426370596042</v>
      </c>
      <c r="L2005">
        <v>-22.0256722137648</v>
      </c>
      <c r="M2005">
        <v>-8.2876023313859708</v>
      </c>
    </row>
    <row r="2006" spans="1:13" x14ac:dyDescent="0.2">
      <c r="A2006" s="2">
        <v>400.8</v>
      </c>
      <c r="B2006" s="6">
        <v>82.610000610351605</v>
      </c>
      <c r="C2006" s="7">
        <v>-27.194299697876001</v>
      </c>
      <c r="D2006" s="8">
        <v>-136.38299560546901</v>
      </c>
      <c r="E2006" s="9">
        <v>82.607902526855497</v>
      </c>
      <c r="F2006" s="10">
        <v>-27.204299926757798</v>
      </c>
      <c r="G2006" s="11">
        <v>-136.37399291992199</v>
      </c>
      <c r="H2006">
        <f t="shared" si="93"/>
        <v>2.0980834961079609E-3</v>
      </c>
      <c r="I2006">
        <f t="shared" si="94"/>
        <v>1.0000228881796858E-2</v>
      </c>
      <c r="J2006">
        <f t="shared" si="95"/>
        <v>-9.0026855470171085E-3</v>
      </c>
      <c r="K2006">
        <v>1.7349848184907299</v>
      </c>
      <c r="L2006">
        <v>-22.025981667199598</v>
      </c>
      <c r="M2006">
        <v>-8.2890566594733599</v>
      </c>
    </row>
    <row r="2007" spans="1:13" x14ac:dyDescent="0.2">
      <c r="A2007" s="2">
        <v>401</v>
      </c>
      <c r="B2007" s="6">
        <v>82.610000610351605</v>
      </c>
      <c r="C2007" s="7">
        <v>-27.194299697876001</v>
      </c>
      <c r="D2007" s="8">
        <v>-136.38299560546901</v>
      </c>
      <c r="E2007" s="9">
        <v>82.607902526855497</v>
      </c>
      <c r="F2007" s="10">
        <v>-27.204900741577099</v>
      </c>
      <c r="G2007" s="11">
        <v>-136.37699890136699</v>
      </c>
      <c r="H2007">
        <f t="shared" si="93"/>
        <v>2.0980834961079609E-3</v>
      </c>
      <c r="I2007">
        <f t="shared" si="94"/>
        <v>1.0601043701097268E-2</v>
      </c>
      <c r="J2007">
        <f t="shared" si="95"/>
        <v>-5.9967041020172474E-3</v>
      </c>
      <c r="K2007">
        <v>1.7365353151752401</v>
      </c>
      <c r="L2007">
        <v>-22.0258582541416</v>
      </c>
      <c r="M2007">
        <v>-8.2924846712537708</v>
      </c>
    </row>
    <row r="2008" spans="1:13" x14ac:dyDescent="0.2">
      <c r="A2008" s="2">
        <v>401.2</v>
      </c>
      <c r="B2008" s="6">
        <v>82.610000610351605</v>
      </c>
      <c r="C2008" s="7">
        <v>-27.194299697876001</v>
      </c>
      <c r="D2008" s="8">
        <v>-136.38299560546901</v>
      </c>
      <c r="E2008" s="9">
        <v>82.607597351074205</v>
      </c>
      <c r="F2008" s="10">
        <v>-27.204799652099599</v>
      </c>
      <c r="G2008" s="11">
        <v>-136.37399291992199</v>
      </c>
      <c r="H2008">
        <f t="shared" si="93"/>
        <v>2.4032592774005934E-3</v>
      </c>
      <c r="I2008">
        <f t="shared" si="94"/>
        <v>1.0499954223597285E-2</v>
      </c>
      <c r="J2008">
        <f t="shared" si="95"/>
        <v>-9.0026855470171085E-3</v>
      </c>
      <c r="K2008">
        <v>1.7375464195783299</v>
      </c>
      <c r="L2008">
        <v>-22.0256114283481</v>
      </c>
      <c r="M2008">
        <v>-8.2944693133623701</v>
      </c>
    </row>
    <row r="2009" spans="1:13" x14ac:dyDescent="0.2">
      <c r="A2009" s="2">
        <v>401.4</v>
      </c>
      <c r="B2009" s="6">
        <v>82.610000610351605</v>
      </c>
      <c r="C2009" s="7">
        <v>-27.194299697876001</v>
      </c>
      <c r="D2009" s="8">
        <v>-136.38299560546901</v>
      </c>
      <c r="E2009" s="9">
        <v>82.6072998046875</v>
      </c>
      <c r="F2009" s="10">
        <v>-27.2047004699707</v>
      </c>
      <c r="G2009" s="11">
        <v>-136.37399291992199</v>
      </c>
      <c r="H2009">
        <f t="shared" si="93"/>
        <v>2.7008056641051326E-3</v>
      </c>
      <c r="I2009">
        <f t="shared" si="94"/>
        <v>1.0400772094698141E-2</v>
      </c>
      <c r="J2009">
        <f t="shared" si="95"/>
        <v>-9.0026855470171085E-3</v>
      </c>
      <c r="K2009">
        <v>1.73818945191982</v>
      </c>
      <c r="L2009">
        <v>-22.0256114283481</v>
      </c>
      <c r="M2009">
        <v>-8.2957183504793903</v>
      </c>
    </row>
    <row r="2010" spans="1:13" x14ac:dyDescent="0.2">
      <c r="A2010" s="2">
        <v>401.6</v>
      </c>
      <c r="B2010" s="6">
        <v>82.610000610351605</v>
      </c>
      <c r="C2010" s="7">
        <v>-27.194299697876001</v>
      </c>
      <c r="D2010" s="8">
        <v>-136.38299560546901</v>
      </c>
      <c r="E2010" s="9">
        <v>82.606796264648395</v>
      </c>
      <c r="F2010" s="10">
        <v>-27.2045993804932</v>
      </c>
      <c r="G2010" s="11">
        <v>-136.37399291992199</v>
      </c>
      <c r="H2010">
        <f t="shared" si="93"/>
        <v>3.2043457032102651E-3</v>
      </c>
      <c r="I2010">
        <f t="shared" si="94"/>
        <v>1.0299682617198158E-2</v>
      </c>
      <c r="J2010">
        <f t="shared" si="95"/>
        <v>-9.0026855470171085E-3</v>
      </c>
      <c r="K2010">
        <v>1.73851832874767</v>
      </c>
      <c r="L2010">
        <v>-22.024189425438301</v>
      </c>
      <c r="M2010">
        <v>-8.2972585854010905</v>
      </c>
    </row>
    <row r="2011" spans="1:13" x14ac:dyDescent="0.2">
      <c r="A2011" s="2">
        <v>401.8</v>
      </c>
      <c r="B2011" s="6">
        <v>82.610000610351605</v>
      </c>
      <c r="C2011" s="7">
        <v>-27.194299697876001</v>
      </c>
      <c r="D2011" s="8">
        <v>-136.38299560546901</v>
      </c>
      <c r="E2011" s="9">
        <v>82.606201171875</v>
      </c>
      <c r="F2011" s="10">
        <v>-27.204399108886701</v>
      </c>
      <c r="G2011" s="11">
        <v>-136.375</v>
      </c>
      <c r="H2011">
        <f t="shared" si="93"/>
        <v>3.7994384766051326E-3</v>
      </c>
      <c r="I2011">
        <f t="shared" si="94"/>
        <v>1.0099411010699555E-2</v>
      </c>
      <c r="J2011">
        <f t="shared" si="95"/>
        <v>-7.9956054690057954E-3</v>
      </c>
      <c r="K2011">
        <v>1.73901867697172</v>
      </c>
      <c r="L2011">
        <v>-22.022644026547098</v>
      </c>
      <c r="M2011">
        <v>-8.2995407484585897</v>
      </c>
    </row>
    <row r="2012" spans="1:13" x14ac:dyDescent="0.2">
      <c r="A2012" s="2">
        <v>402</v>
      </c>
      <c r="B2012" s="6">
        <v>82.610000610351605</v>
      </c>
      <c r="C2012" s="7">
        <v>-27.194299697876001</v>
      </c>
      <c r="D2012" s="8">
        <v>-136.38299560546901</v>
      </c>
      <c r="E2012" s="9">
        <v>82.605903625488295</v>
      </c>
      <c r="F2012" s="10">
        <v>-27.204099655151399</v>
      </c>
      <c r="G2012" s="11">
        <v>-136.37399291992199</v>
      </c>
      <c r="H2012">
        <f t="shared" si="93"/>
        <v>4.0969848633096717E-3</v>
      </c>
      <c r="I2012">
        <f t="shared" si="94"/>
        <v>9.7999572753977304E-3</v>
      </c>
      <c r="J2012">
        <f t="shared" si="95"/>
        <v>-9.0026855470171085E-3</v>
      </c>
      <c r="K2012">
        <v>1.7391685186225601</v>
      </c>
      <c r="L2012">
        <v>-22.023262920860802</v>
      </c>
      <c r="M2012">
        <v>-8.2990151103868204</v>
      </c>
    </row>
    <row r="2013" spans="1:13" x14ac:dyDescent="0.2">
      <c r="A2013" s="2">
        <v>402.2</v>
      </c>
      <c r="B2013" s="6">
        <v>82.610000610351605</v>
      </c>
      <c r="C2013" s="7">
        <v>-27.194299697876001</v>
      </c>
      <c r="D2013" s="8">
        <v>-136.38299560546901</v>
      </c>
      <c r="E2013" s="9">
        <v>82.605598449707003</v>
      </c>
      <c r="F2013" s="10">
        <v>-27.203699111938501</v>
      </c>
      <c r="G2013" s="11">
        <v>-136.37399291992199</v>
      </c>
      <c r="H2013">
        <f t="shared" si="93"/>
        <v>4.4021606446023043E-3</v>
      </c>
      <c r="I2013">
        <f t="shared" si="94"/>
        <v>9.3994140625E-3</v>
      </c>
      <c r="J2013">
        <f t="shared" si="95"/>
        <v>-9.0026855470171085E-3</v>
      </c>
      <c r="K2013">
        <v>1.7395879265368599</v>
      </c>
      <c r="L2013">
        <v>-22.024683072498998</v>
      </c>
      <c r="M2013">
        <v>-8.2992236248542497</v>
      </c>
    </row>
    <row r="2014" spans="1:13" x14ac:dyDescent="0.2">
      <c r="A2014" s="2">
        <v>402.4</v>
      </c>
      <c r="B2014" s="6">
        <v>82.610000610351605</v>
      </c>
      <c r="C2014" s="7">
        <v>-27.194299697876001</v>
      </c>
      <c r="D2014" s="8">
        <v>-136.38299560546901</v>
      </c>
      <c r="E2014" s="9">
        <v>82.605003356933594</v>
      </c>
      <c r="F2014" s="10">
        <v>-27.203300476074201</v>
      </c>
      <c r="G2014" s="11">
        <v>-136.37399291992199</v>
      </c>
      <c r="H2014">
        <f t="shared" si="93"/>
        <v>4.9972534180113826E-3</v>
      </c>
      <c r="I2014">
        <f t="shared" si="94"/>
        <v>9.0007781981995549E-3</v>
      </c>
      <c r="J2014">
        <f t="shared" si="95"/>
        <v>-9.0026855470171085E-3</v>
      </c>
      <c r="K2014">
        <v>1.7396466118357801</v>
      </c>
      <c r="L2014">
        <v>-22.024931738647599</v>
      </c>
      <c r="M2014">
        <v>-8.2995510249594897</v>
      </c>
    </row>
    <row r="2015" spans="1:13" x14ac:dyDescent="0.2">
      <c r="A2015" s="2">
        <v>402.6</v>
      </c>
      <c r="B2015" s="6">
        <v>82.610000610351605</v>
      </c>
      <c r="C2015" s="7">
        <v>-27.194299697876001</v>
      </c>
      <c r="D2015" s="8">
        <v>-136.38299560546901</v>
      </c>
      <c r="E2015" s="9">
        <v>82.604202270507798</v>
      </c>
      <c r="F2015" s="10">
        <v>-27.202699661254901</v>
      </c>
      <c r="G2015" s="11">
        <v>-136.375</v>
      </c>
      <c r="H2015">
        <f t="shared" si="93"/>
        <v>5.7983398438068434E-3</v>
      </c>
      <c r="I2015">
        <f t="shared" si="94"/>
        <v>8.3999633788991446E-3</v>
      </c>
      <c r="J2015">
        <f t="shared" si="95"/>
        <v>-7.9956054690057954E-3</v>
      </c>
      <c r="K2015">
        <v>1.7394148167194301</v>
      </c>
      <c r="L2015">
        <v>-22.024683072498998</v>
      </c>
      <c r="M2015">
        <v>-8.2984743864796506</v>
      </c>
    </row>
    <row r="2016" spans="1:13" x14ac:dyDescent="0.2">
      <c r="A2016" s="2">
        <v>402.8</v>
      </c>
      <c r="B2016" s="6">
        <v>82.610000610351605</v>
      </c>
      <c r="C2016" s="7">
        <v>-27.194299697876001</v>
      </c>
      <c r="D2016" s="8">
        <v>-136.38299560546901</v>
      </c>
      <c r="E2016" s="9">
        <v>82.604301452636705</v>
      </c>
      <c r="F2016" s="10">
        <v>-27.202600479126001</v>
      </c>
      <c r="G2016" s="11">
        <v>-136.375</v>
      </c>
      <c r="H2016">
        <f t="shared" si="93"/>
        <v>5.6991577149005934E-3</v>
      </c>
      <c r="I2016">
        <f t="shared" si="94"/>
        <v>8.30078125E-3</v>
      </c>
      <c r="J2016">
        <f t="shared" si="95"/>
        <v>-7.9956054690057954E-3</v>
      </c>
      <c r="K2016">
        <v>1.7395717083343301</v>
      </c>
      <c r="L2016">
        <v>-22.024375463867301</v>
      </c>
      <c r="M2016">
        <v>-8.29845623675544</v>
      </c>
    </row>
    <row r="2017" spans="1:13" x14ac:dyDescent="0.2">
      <c r="A2017" s="2">
        <v>403</v>
      </c>
      <c r="B2017" s="6">
        <v>82.610000610351605</v>
      </c>
      <c r="C2017" s="7">
        <v>-27.194299697876001</v>
      </c>
      <c r="D2017" s="8">
        <v>-136.38299560546901</v>
      </c>
      <c r="E2017" s="9">
        <v>82.604896545410199</v>
      </c>
      <c r="F2017" s="10">
        <v>-27.202600479126001</v>
      </c>
      <c r="G2017" s="11">
        <v>-136.37399291992199</v>
      </c>
      <c r="H2017">
        <f t="shared" si="93"/>
        <v>5.10406494140625E-3</v>
      </c>
      <c r="I2017">
        <f t="shared" si="94"/>
        <v>8.30078125E-3</v>
      </c>
      <c r="J2017">
        <f t="shared" si="95"/>
        <v>-9.0026855470171085E-3</v>
      </c>
      <c r="K2017">
        <v>1.7392682005636899</v>
      </c>
      <c r="L2017">
        <v>-22.0233237052696</v>
      </c>
      <c r="M2017">
        <v>-8.2975816641367697</v>
      </c>
    </row>
    <row r="2018" spans="1:13" x14ac:dyDescent="0.2">
      <c r="A2018" s="2">
        <v>403.2</v>
      </c>
      <c r="B2018" s="6">
        <v>82.610000610351605</v>
      </c>
      <c r="C2018" s="7">
        <v>-27.194299697876001</v>
      </c>
      <c r="D2018" s="8">
        <v>-136.38299560546901</v>
      </c>
      <c r="E2018" s="9">
        <v>82.605499267578097</v>
      </c>
      <c r="F2018" s="10">
        <v>-27.202299118041999</v>
      </c>
      <c r="G2018" s="11">
        <v>-136.37399291992199</v>
      </c>
      <c r="H2018">
        <f t="shared" si="93"/>
        <v>4.5013427735085543E-3</v>
      </c>
      <c r="I2018">
        <f t="shared" si="94"/>
        <v>7.9994201659978614E-3</v>
      </c>
      <c r="J2018">
        <f t="shared" si="95"/>
        <v>-9.0026855470171085E-3</v>
      </c>
      <c r="K2018">
        <v>1.73933250897638</v>
      </c>
      <c r="L2018">
        <v>-22.022520616397198</v>
      </c>
      <c r="M2018">
        <v>-8.2982844447010393</v>
      </c>
    </row>
    <row r="2019" spans="1:13" x14ac:dyDescent="0.2">
      <c r="A2019" s="2">
        <v>403.4</v>
      </c>
      <c r="B2019" s="6">
        <v>82.610000610351605</v>
      </c>
      <c r="C2019" s="7">
        <v>-27.194299697876001</v>
      </c>
      <c r="D2019" s="8">
        <v>-136.38299560546901</v>
      </c>
      <c r="E2019" s="9">
        <v>82.605499267578097</v>
      </c>
      <c r="F2019" s="10">
        <v>-27.2017002105713</v>
      </c>
      <c r="G2019" s="11">
        <v>-136.37100219726599</v>
      </c>
      <c r="H2019">
        <f t="shared" si="93"/>
        <v>4.5013427735085543E-3</v>
      </c>
      <c r="I2019">
        <f t="shared" si="94"/>
        <v>7.4005126952982891E-3</v>
      </c>
      <c r="J2019">
        <f t="shared" si="95"/>
        <v>-1.1993408203011313E-2</v>
      </c>
      <c r="K2019">
        <v>1.7389106069379701</v>
      </c>
      <c r="L2019">
        <v>-22.0223972063548</v>
      </c>
      <c r="M2019">
        <v>-8.2978397285193299</v>
      </c>
    </row>
    <row r="2020" spans="1:13" x14ac:dyDescent="0.2">
      <c r="A2020" s="2">
        <v>403.6</v>
      </c>
      <c r="B2020" s="6">
        <v>82.610000610351605</v>
      </c>
      <c r="C2020" s="7">
        <v>-27.194299697876001</v>
      </c>
      <c r="D2020" s="8">
        <v>-136.38299560546901</v>
      </c>
      <c r="E2020" s="9">
        <v>82.605598449707003</v>
      </c>
      <c r="F2020" s="10">
        <v>-27.201200485229499</v>
      </c>
      <c r="G2020" s="11">
        <v>-136.37300109863301</v>
      </c>
      <c r="H2020">
        <f t="shared" si="93"/>
        <v>4.4021606446023043E-3</v>
      </c>
      <c r="I2020">
        <f t="shared" si="94"/>
        <v>6.9007873534978614E-3</v>
      </c>
      <c r="J2020">
        <f t="shared" si="95"/>
        <v>-9.9945068359943434E-3</v>
      </c>
      <c r="K2020">
        <v>1.7384704981769199</v>
      </c>
      <c r="L2020">
        <v>-22.0233237052696</v>
      </c>
      <c r="M2020">
        <v>-8.2965830039565098</v>
      </c>
    </row>
    <row r="2021" spans="1:13" x14ac:dyDescent="0.2">
      <c r="A2021" s="2">
        <v>403.8</v>
      </c>
      <c r="B2021" s="6">
        <v>82.610000610351605</v>
      </c>
      <c r="C2021" s="7">
        <v>-27.194299697876001</v>
      </c>
      <c r="D2021" s="8">
        <v>-136.38299560546901</v>
      </c>
      <c r="E2021" s="9">
        <v>82.605697631835895</v>
      </c>
      <c r="F2021" s="10">
        <v>-27.201400756835898</v>
      </c>
      <c r="G2021" s="11">
        <v>-136.371994018555</v>
      </c>
      <c r="H2021">
        <f t="shared" si="93"/>
        <v>4.3029785157102651E-3</v>
      </c>
      <c r="I2021">
        <f t="shared" si="94"/>
        <v>7.1010589598969887E-3</v>
      </c>
      <c r="J2021">
        <f t="shared" si="95"/>
        <v>-1.1001586914005657E-2</v>
      </c>
      <c r="K2021">
        <v>1.73788958892464</v>
      </c>
      <c r="L2021">
        <v>-22.0253627610062</v>
      </c>
      <c r="M2021">
        <v>-8.2942666414067698</v>
      </c>
    </row>
    <row r="2022" spans="1:13" x14ac:dyDescent="0.2">
      <c r="A2022" s="2">
        <v>404</v>
      </c>
      <c r="B2022" s="6">
        <v>82.610000610351605</v>
      </c>
      <c r="C2022" s="7">
        <v>-27.194299697876001</v>
      </c>
      <c r="D2022" s="8">
        <v>-136.38299560546901</v>
      </c>
      <c r="E2022" s="9">
        <v>82.605499267578097</v>
      </c>
      <c r="F2022" s="10">
        <v>-27.201499938964801</v>
      </c>
      <c r="G2022" s="11">
        <v>-136.37300109863301</v>
      </c>
      <c r="H2022">
        <f t="shared" si="93"/>
        <v>4.5013427735085543E-3</v>
      </c>
      <c r="I2022">
        <f t="shared" si="94"/>
        <v>7.2002410887996859E-3</v>
      </c>
      <c r="J2022">
        <f t="shared" si="95"/>
        <v>-9.9945068359943434E-3</v>
      </c>
      <c r="K2022">
        <v>1.73752983655149</v>
      </c>
      <c r="L2022">
        <v>-22.026784775696701</v>
      </c>
      <c r="M2022">
        <v>-8.2926640214325698</v>
      </c>
    </row>
    <row r="2023" spans="1:13" x14ac:dyDescent="0.2">
      <c r="A2023" s="2">
        <v>404.2</v>
      </c>
      <c r="B2023" s="6">
        <v>82.610000610351605</v>
      </c>
      <c r="C2023" s="7">
        <v>-27.194299697876001</v>
      </c>
      <c r="D2023" s="8">
        <v>-136.38299560546901</v>
      </c>
      <c r="E2023" s="9">
        <v>82.605201721191406</v>
      </c>
      <c r="F2023" s="10">
        <v>-27.201000213623001</v>
      </c>
      <c r="G2023" s="11">
        <v>-136.371994018555</v>
      </c>
      <c r="H2023">
        <f t="shared" si="93"/>
        <v>4.7988891601988826E-3</v>
      </c>
      <c r="I2023">
        <f t="shared" si="94"/>
        <v>6.7005157469992582E-3</v>
      </c>
      <c r="J2023">
        <f t="shared" si="95"/>
        <v>-1.1001586914005657E-2</v>
      </c>
      <c r="K2023">
        <v>1.7369142869093199</v>
      </c>
      <c r="L2023">
        <v>-22.028020761203798</v>
      </c>
      <c r="M2023">
        <v>-8.2906762576658295</v>
      </c>
    </row>
    <row r="2024" spans="1:13" x14ac:dyDescent="0.2">
      <c r="A2024" s="2">
        <v>404.4</v>
      </c>
      <c r="B2024" s="6">
        <v>82.610000610351605</v>
      </c>
      <c r="C2024" s="7">
        <v>-27.194299697876001</v>
      </c>
      <c r="D2024" s="8">
        <v>-136.38299560546901</v>
      </c>
      <c r="E2024" s="9">
        <v>82.605003356933594</v>
      </c>
      <c r="F2024" s="10">
        <v>-27.2005004882813</v>
      </c>
      <c r="G2024" s="11">
        <v>-136.37300109863301</v>
      </c>
      <c r="H2024">
        <f t="shared" si="93"/>
        <v>4.9972534180113826E-3</v>
      </c>
      <c r="I2024">
        <f t="shared" si="94"/>
        <v>6.2007904052983065E-3</v>
      </c>
      <c r="J2024">
        <f t="shared" si="95"/>
        <v>-9.9945068359943434E-3</v>
      </c>
      <c r="K2024">
        <v>1.73604785821283</v>
      </c>
      <c r="L2024">
        <v>-22.027959974779101</v>
      </c>
      <c r="M2024">
        <v>-8.2886111055483696</v>
      </c>
    </row>
    <row r="2025" spans="1:13" x14ac:dyDescent="0.2">
      <c r="A2025" s="2">
        <v>404.6</v>
      </c>
      <c r="B2025" s="6">
        <v>82.610000610351605</v>
      </c>
      <c r="C2025" s="7">
        <v>-27.194299697876001</v>
      </c>
      <c r="D2025" s="8">
        <v>-136.38299560546901</v>
      </c>
      <c r="E2025" s="9">
        <v>82.604896545410199</v>
      </c>
      <c r="F2025" s="10">
        <v>-27.2003993988037</v>
      </c>
      <c r="G2025" s="11">
        <v>-136.37399291992199</v>
      </c>
      <c r="H2025">
        <f t="shared" si="93"/>
        <v>5.10406494140625E-3</v>
      </c>
      <c r="I2025">
        <f t="shared" si="94"/>
        <v>6.0997009276988479E-3</v>
      </c>
      <c r="J2025">
        <f t="shared" si="95"/>
        <v>-9.0026855470171085E-3</v>
      </c>
      <c r="K2025">
        <v>1.73486399489108</v>
      </c>
      <c r="L2025">
        <v>-22.026723989802498</v>
      </c>
      <c r="M2025">
        <v>-8.2854780619010899</v>
      </c>
    </row>
    <row r="2026" spans="1:13" x14ac:dyDescent="0.2">
      <c r="A2026" s="2">
        <v>404.8</v>
      </c>
      <c r="B2026" s="6">
        <v>82.610000610351605</v>
      </c>
      <c r="C2026" s="7">
        <v>-27.194299697876001</v>
      </c>
      <c r="D2026" s="8">
        <v>-136.38299560546901</v>
      </c>
      <c r="E2026" s="9">
        <v>82.604698181152301</v>
      </c>
      <c r="F2026" s="10">
        <v>-27.200300216674801</v>
      </c>
      <c r="G2026" s="11">
        <v>-136.375</v>
      </c>
      <c r="H2026">
        <f t="shared" si="93"/>
        <v>5.3024291993040151E-3</v>
      </c>
      <c r="I2026">
        <f t="shared" si="94"/>
        <v>6.0005187987997033E-3</v>
      </c>
      <c r="J2026">
        <f t="shared" si="95"/>
        <v>-7.9956054690057954E-3</v>
      </c>
      <c r="K2026">
        <v>1.7344651983961401</v>
      </c>
      <c r="L2026">
        <v>-22.0264753205071</v>
      </c>
      <c r="M2026">
        <v>-8.2838393242084702</v>
      </c>
    </row>
    <row r="2027" spans="1:13" x14ac:dyDescent="0.2">
      <c r="A2027" s="2">
        <v>405</v>
      </c>
      <c r="B2027" s="6">
        <v>82.610000610351605</v>
      </c>
      <c r="C2027" s="7">
        <v>-27.194299697876001</v>
      </c>
      <c r="D2027" s="8">
        <v>-136.38299560546901</v>
      </c>
      <c r="E2027" s="9">
        <v>82.604499816894503</v>
      </c>
      <c r="F2027" s="10">
        <v>-27.200300216674801</v>
      </c>
      <c r="G2027" s="11">
        <v>-136.371994018555</v>
      </c>
      <c r="H2027">
        <f t="shared" si="93"/>
        <v>5.5007934571023043E-3</v>
      </c>
      <c r="I2027">
        <f t="shared" si="94"/>
        <v>6.0005187987997033E-3</v>
      </c>
      <c r="J2027">
        <f t="shared" si="95"/>
        <v>-1.1001586914005657E-2</v>
      </c>
      <c r="K2027">
        <v>1.73327775187972</v>
      </c>
      <c r="L2027">
        <v>-22.024436248753599</v>
      </c>
      <c r="M2027">
        <v>-8.2812212505761398</v>
      </c>
    </row>
    <row r="2028" spans="1:13" x14ac:dyDescent="0.2">
      <c r="A2028" s="2">
        <v>405.2</v>
      </c>
      <c r="B2028" s="6">
        <v>82.610000610351605</v>
      </c>
      <c r="C2028" s="7">
        <v>-27.194299697876001</v>
      </c>
      <c r="D2028" s="8">
        <v>-136.38299560546901</v>
      </c>
      <c r="E2028" s="9">
        <v>82.604301452636705</v>
      </c>
      <c r="F2028" s="10">
        <v>-27.2005004882813</v>
      </c>
      <c r="G2028" s="11">
        <v>-136.371994018555</v>
      </c>
      <c r="H2028">
        <f t="shared" si="93"/>
        <v>5.6991577149005934E-3</v>
      </c>
      <c r="I2028">
        <f t="shared" si="94"/>
        <v>6.2007904052983065E-3</v>
      </c>
      <c r="J2028">
        <f t="shared" si="95"/>
        <v>-1.1001586914005657E-2</v>
      </c>
      <c r="K2028">
        <v>1.73119993377655</v>
      </c>
      <c r="L2028">
        <v>-22.0223972063548</v>
      </c>
      <c r="M2028">
        <v>-8.2788527011199395</v>
      </c>
    </row>
    <row r="2029" spans="1:13" x14ac:dyDescent="0.2">
      <c r="A2029" s="2">
        <v>405.4</v>
      </c>
      <c r="B2029" s="6">
        <v>82.610000610351605</v>
      </c>
      <c r="C2029" s="7">
        <v>-27.194299697876001</v>
      </c>
      <c r="D2029" s="8">
        <v>-136.38299560546901</v>
      </c>
      <c r="E2029" s="9">
        <v>82.603996276855497</v>
      </c>
      <c r="F2029" s="10">
        <v>-27.200899124145501</v>
      </c>
      <c r="G2029" s="11">
        <v>-136.37100219726599</v>
      </c>
      <c r="H2029">
        <f t="shared" si="93"/>
        <v>6.0043334961079609E-3</v>
      </c>
      <c r="I2029">
        <f t="shared" si="94"/>
        <v>6.5994262694992756E-3</v>
      </c>
      <c r="J2029">
        <f t="shared" si="95"/>
        <v>-1.1993408203011313E-2</v>
      </c>
      <c r="K2029">
        <v>1.7288390185868301</v>
      </c>
      <c r="L2029">
        <v>-22.020975235712299</v>
      </c>
      <c r="M2029">
        <v>-8.2772697257137704</v>
      </c>
    </row>
    <row r="2030" spans="1:13" x14ac:dyDescent="0.2">
      <c r="A2030" s="2">
        <v>405.6</v>
      </c>
      <c r="B2030" s="6">
        <v>82.610000610351605</v>
      </c>
      <c r="C2030" s="7">
        <v>-27.194299697876001</v>
      </c>
      <c r="D2030" s="8">
        <v>-136.38299560546901</v>
      </c>
      <c r="E2030" s="9">
        <v>82.603897094726605</v>
      </c>
      <c r="F2030" s="10">
        <v>-27.201000213623001</v>
      </c>
      <c r="G2030" s="11">
        <v>-136.37300109863301</v>
      </c>
      <c r="H2030">
        <f t="shared" si="93"/>
        <v>6.103515625E-3</v>
      </c>
      <c r="I2030">
        <f t="shared" si="94"/>
        <v>6.7005157469992582E-3</v>
      </c>
      <c r="J2030">
        <f t="shared" si="95"/>
        <v>-9.9945068359943434E-3</v>
      </c>
      <c r="K2030">
        <v>1.7273820523355501</v>
      </c>
      <c r="L2030">
        <v>-22.0211612699201</v>
      </c>
      <c r="M2030">
        <v>-8.2748451507816103</v>
      </c>
    </row>
    <row r="2031" spans="1:13" x14ac:dyDescent="0.2">
      <c r="A2031" s="2">
        <v>405.8</v>
      </c>
      <c r="B2031" s="6">
        <v>82.610000610351605</v>
      </c>
      <c r="C2031" s="7">
        <v>-27.194299697876001</v>
      </c>
      <c r="D2031" s="8">
        <v>-136.38299560546901</v>
      </c>
      <c r="E2031" s="9">
        <v>82.604103088378906</v>
      </c>
      <c r="F2031" s="10">
        <v>-27.201900482177699</v>
      </c>
      <c r="G2031" s="11">
        <v>-136.37399291992199</v>
      </c>
      <c r="H2031">
        <f t="shared" si="93"/>
        <v>5.8975219726988826E-3</v>
      </c>
      <c r="I2031">
        <f t="shared" si="94"/>
        <v>7.6007843016974164E-3</v>
      </c>
      <c r="J2031">
        <f t="shared" si="95"/>
        <v>-9.0026855470171085E-3</v>
      </c>
      <c r="K2031">
        <v>1.72564756694968</v>
      </c>
      <c r="L2031">
        <v>-22.021408087958999</v>
      </c>
      <c r="M2031">
        <v>-8.2734850977829399</v>
      </c>
    </row>
    <row r="2032" spans="1:13" x14ac:dyDescent="0.2">
      <c r="A2032" s="2">
        <v>406</v>
      </c>
      <c r="B2032" s="6">
        <v>82.610000610351605</v>
      </c>
      <c r="C2032" s="7">
        <v>-27.194299697876001</v>
      </c>
      <c r="D2032" s="8">
        <v>-136.38299560546901</v>
      </c>
      <c r="E2032" s="9">
        <v>82.604400634765597</v>
      </c>
      <c r="F2032" s="10">
        <v>-27.202699661254901</v>
      </c>
      <c r="G2032" s="11">
        <v>-136.37100219726599</v>
      </c>
      <c r="H2032">
        <f t="shared" si="93"/>
        <v>5.5999755860085543E-3</v>
      </c>
      <c r="I2032">
        <f t="shared" si="94"/>
        <v>8.3999633788991446E-3</v>
      </c>
      <c r="J2032">
        <f t="shared" si="95"/>
        <v>-1.1993408203011313E-2</v>
      </c>
      <c r="K2032">
        <v>1.7237492916646899</v>
      </c>
      <c r="L2032">
        <v>-22.021408087958999</v>
      </c>
      <c r="M2032">
        <v>-8.2730486234658702</v>
      </c>
    </row>
    <row r="2033" spans="1:13" x14ac:dyDescent="0.2">
      <c r="A2033" s="2">
        <v>406.2</v>
      </c>
      <c r="B2033" s="6">
        <v>82.610000610351605</v>
      </c>
      <c r="C2033" s="7">
        <v>-27.194299697876001</v>
      </c>
      <c r="D2033" s="8">
        <v>-136.38299560546901</v>
      </c>
      <c r="E2033" s="9">
        <v>82.604499816894503</v>
      </c>
      <c r="F2033" s="10">
        <v>-27.203199386596701</v>
      </c>
      <c r="G2033" s="11">
        <v>-136.371994018555</v>
      </c>
      <c r="H2033">
        <f t="shared" si="93"/>
        <v>5.5007934571023043E-3</v>
      </c>
      <c r="I2033">
        <f t="shared" si="94"/>
        <v>8.8996887206995723E-3</v>
      </c>
      <c r="J2033">
        <f t="shared" si="95"/>
        <v>-1.1001586914005657E-2</v>
      </c>
      <c r="K2033">
        <v>1.7220681664648201</v>
      </c>
      <c r="L2033">
        <v>-22.021468871571798</v>
      </c>
      <c r="M2033">
        <v>-8.2721150359842994</v>
      </c>
    </row>
    <row r="2034" spans="1:13" x14ac:dyDescent="0.2">
      <c r="A2034" s="2">
        <v>406.4</v>
      </c>
      <c r="B2034" s="6">
        <v>82.610000610351605</v>
      </c>
      <c r="C2034" s="7">
        <v>-27.194299697876001</v>
      </c>
      <c r="D2034" s="8">
        <v>-136.38299560546901</v>
      </c>
      <c r="E2034" s="9">
        <v>82.604499816894503</v>
      </c>
      <c r="F2034" s="10">
        <v>-27.203800201416001</v>
      </c>
      <c r="G2034" s="11">
        <v>-136.37600708007801</v>
      </c>
      <c r="H2034">
        <f t="shared" si="93"/>
        <v>5.5007934571023043E-3</v>
      </c>
      <c r="I2034">
        <f t="shared" si="94"/>
        <v>9.5005035399999826E-3</v>
      </c>
      <c r="J2034">
        <f t="shared" si="95"/>
        <v>-6.9885253909944822E-3</v>
      </c>
      <c r="K2034">
        <v>1.7212647016494</v>
      </c>
      <c r="L2034">
        <v>-22.020481601573099</v>
      </c>
      <c r="M2034">
        <v>-8.2725567365264308</v>
      </c>
    </row>
    <row r="2035" spans="1:13" x14ac:dyDescent="0.2">
      <c r="A2035" s="2">
        <v>406.6</v>
      </c>
      <c r="B2035" s="6">
        <v>82.610000610351605</v>
      </c>
      <c r="C2035" s="7">
        <v>-27.194299697876001</v>
      </c>
      <c r="D2035" s="8">
        <v>-136.38299560546901</v>
      </c>
      <c r="E2035" s="9">
        <v>82.604698181152301</v>
      </c>
      <c r="F2035" s="10">
        <v>-27.204399108886701</v>
      </c>
      <c r="G2035" s="11">
        <v>-136.37899780273401</v>
      </c>
      <c r="H2035">
        <f t="shared" si="93"/>
        <v>5.3024291993040151E-3</v>
      </c>
      <c r="I2035">
        <f t="shared" si="94"/>
        <v>1.0099411010699555E-2</v>
      </c>
      <c r="J2035">
        <f t="shared" si="95"/>
        <v>-3.9978027350002776E-3</v>
      </c>
      <c r="K2035">
        <v>1.7205142792278501</v>
      </c>
      <c r="L2035">
        <v>-22.018256585458399</v>
      </c>
      <c r="M2035">
        <v>-8.2721132149966703</v>
      </c>
    </row>
    <row r="2036" spans="1:13" x14ac:dyDescent="0.2">
      <c r="A2036" s="2">
        <v>406.8</v>
      </c>
      <c r="B2036" s="6">
        <v>82.610000610351605</v>
      </c>
      <c r="C2036" s="7">
        <v>-27.194299697876001</v>
      </c>
      <c r="D2036" s="8">
        <v>-136.38299560546901</v>
      </c>
      <c r="E2036" s="9">
        <v>82.604896545410199</v>
      </c>
      <c r="F2036" s="10">
        <v>-27.2045993804932</v>
      </c>
      <c r="G2036" s="11">
        <v>-136.378005981445</v>
      </c>
      <c r="H2036">
        <f t="shared" si="93"/>
        <v>5.10406494140625E-3</v>
      </c>
      <c r="I2036">
        <f t="shared" si="94"/>
        <v>1.0299682617198158E-2</v>
      </c>
      <c r="J2036">
        <f t="shared" si="95"/>
        <v>-4.9896240240059342E-3</v>
      </c>
      <c r="K2036">
        <v>1.71989217520759</v>
      </c>
      <c r="L2036">
        <v>-22.017947148898902</v>
      </c>
      <c r="M2036">
        <v>-8.2724700634981794</v>
      </c>
    </row>
    <row r="2037" spans="1:13" x14ac:dyDescent="0.2">
      <c r="A2037" s="2">
        <v>407</v>
      </c>
      <c r="B2037" s="6">
        <v>82.610000610351605</v>
      </c>
      <c r="C2037" s="7">
        <v>-27.194299697876001</v>
      </c>
      <c r="D2037" s="8">
        <v>-136.38299560546901</v>
      </c>
      <c r="E2037" s="9">
        <v>82.605598449707003</v>
      </c>
      <c r="F2037" s="10">
        <v>-27.204200744628899</v>
      </c>
      <c r="G2037" s="11">
        <v>-136.37300109863301</v>
      </c>
      <c r="H2037">
        <f t="shared" si="93"/>
        <v>4.4021606446023043E-3</v>
      </c>
      <c r="I2037">
        <f t="shared" si="94"/>
        <v>9.9010467528977131E-3</v>
      </c>
      <c r="J2037">
        <f t="shared" si="95"/>
        <v>-9.9945068359943434E-3</v>
      </c>
      <c r="K2037">
        <v>1.7197185410701199</v>
      </c>
      <c r="L2037">
        <v>-22.0173909015449</v>
      </c>
      <c r="M2037">
        <v>-8.2721879527994204</v>
      </c>
    </row>
    <row r="2038" spans="1:13" x14ac:dyDescent="0.2">
      <c r="A2038" s="2">
        <v>407.2</v>
      </c>
      <c r="B2038" s="6">
        <v>82.610000610351605</v>
      </c>
      <c r="C2038" s="7">
        <v>-27.194299697876001</v>
      </c>
      <c r="D2038" s="8">
        <v>-136.38299560546901</v>
      </c>
      <c r="E2038" s="9">
        <v>82.606201171875</v>
      </c>
      <c r="F2038" s="10">
        <v>-27.203199386596701</v>
      </c>
      <c r="G2038" s="11">
        <v>-136.36900329589801</v>
      </c>
      <c r="H2038">
        <f t="shared" si="93"/>
        <v>3.7994384766051326E-3</v>
      </c>
      <c r="I2038">
        <f t="shared" si="94"/>
        <v>8.8996887206995723E-3</v>
      </c>
      <c r="J2038">
        <f t="shared" si="95"/>
        <v>-1.3992309570994621E-2</v>
      </c>
      <c r="K2038">
        <v>1.7191046917065</v>
      </c>
      <c r="L2038">
        <v>-22.0177611189117</v>
      </c>
      <c r="M2038">
        <v>-8.27021074702375</v>
      </c>
    </row>
    <row r="2039" spans="1:13" x14ac:dyDescent="0.2">
      <c r="A2039" s="2">
        <v>407.4</v>
      </c>
      <c r="B2039" s="6">
        <v>82.610000610351605</v>
      </c>
      <c r="C2039" s="7">
        <v>-27.194299697876001</v>
      </c>
      <c r="D2039" s="8">
        <v>-136.38299560546901</v>
      </c>
      <c r="E2039" s="9">
        <v>82.607002258300795</v>
      </c>
      <c r="F2039" s="10">
        <v>-27.2021999359131</v>
      </c>
      <c r="G2039" s="11">
        <v>-136.37399291992199</v>
      </c>
      <c r="H2039">
        <f t="shared" si="93"/>
        <v>2.9983520508096717E-3</v>
      </c>
      <c r="I2039">
        <f t="shared" si="94"/>
        <v>7.9002380370987169E-3</v>
      </c>
      <c r="J2039">
        <f t="shared" si="95"/>
        <v>-9.0026855470171085E-3</v>
      </c>
      <c r="K2039">
        <v>1.7189393089826399</v>
      </c>
      <c r="L2039">
        <v>-22.017884524915601</v>
      </c>
      <c r="M2039">
        <v>-8.2684693724081395</v>
      </c>
    </row>
    <row r="2040" spans="1:13" x14ac:dyDescent="0.2">
      <c r="A2040" s="2">
        <v>407.6</v>
      </c>
      <c r="B2040" s="6">
        <v>82.610000610351605</v>
      </c>
      <c r="C2040" s="7">
        <v>-27.194299697876001</v>
      </c>
      <c r="D2040" s="8">
        <v>-136.38299560546901</v>
      </c>
      <c r="E2040" s="9">
        <v>82.607803344726605</v>
      </c>
      <c r="F2040" s="10">
        <v>-27.201799392700199</v>
      </c>
      <c r="G2040" s="11">
        <v>-136.37699890136699</v>
      </c>
      <c r="H2040">
        <f t="shared" si="93"/>
        <v>2.197265625E-3</v>
      </c>
      <c r="I2040">
        <f t="shared" si="94"/>
        <v>7.4996948241974337E-3</v>
      </c>
      <c r="J2040">
        <f t="shared" si="95"/>
        <v>-5.9967041020172474E-3</v>
      </c>
      <c r="K2040">
        <v>1.71894605961344</v>
      </c>
      <c r="L2040">
        <v>-22.018440774207502</v>
      </c>
      <c r="M2040">
        <v>-8.2671908231522195</v>
      </c>
    </row>
    <row r="2041" spans="1:13" x14ac:dyDescent="0.2">
      <c r="A2041" s="2">
        <v>407.8</v>
      </c>
      <c r="B2041" s="6">
        <v>82.610000610351605</v>
      </c>
      <c r="C2041" s="7">
        <v>-27.194299697876001</v>
      </c>
      <c r="D2041" s="8">
        <v>-136.38299560546901</v>
      </c>
      <c r="E2041" s="9">
        <v>82.608703613281307</v>
      </c>
      <c r="F2041" s="10">
        <v>-27.201000213623001</v>
      </c>
      <c r="G2041" s="11">
        <v>-136.37600708007801</v>
      </c>
      <c r="H2041">
        <f t="shared" si="93"/>
        <v>1.2969970702982891E-3</v>
      </c>
      <c r="I2041">
        <f t="shared" si="94"/>
        <v>6.7005157469992582E-3</v>
      </c>
      <c r="J2041">
        <f t="shared" si="95"/>
        <v>-6.9885253909944822E-3</v>
      </c>
      <c r="K2041">
        <v>1.7187342661493901</v>
      </c>
      <c r="L2041">
        <v>-22.020358193307001</v>
      </c>
      <c r="M2041">
        <v>-8.2633064688400797</v>
      </c>
    </row>
    <row r="2042" spans="1:13" x14ac:dyDescent="0.2">
      <c r="A2042" s="2">
        <v>408</v>
      </c>
      <c r="B2042" s="6">
        <v>82.610000610351605</v>
      </c>
      <c r="C2042" s="7">
        <v>-27.194299697876001</v>
      </c>
      <c r="D2042" s="8">
        <v>-136.38299560546901</v>
      </c>
      <c r="E2042" s="9">
        <v>82.609397888183594</v>
      </c>
      <c r="F2042" s="10">
        <v>-27.201400756835898</v>
      </c>
      <c r="G2042" s="11">
        <v>-136.378005981445</v>
      </c>
      <c r="H2042">
        <f t="shared" si="93"/>
        <v>6.0272216801138256E-4</v>
      </c>
      <c r="I2042">
        <f t="shared" si="94"/>
        <v>7.1010589598969887E-3</v>
      </c>
      <c r="J2042">
        <f t="shared" si="95"/>
        <v>-4.9896240240059342E-3</v>
      </c>
      <c r="K2042">
        <v>1.7188992209049401</v>
      </c>
      <c r="L2042">
        <v>-22.021717532077901</v>
      </c>
      <c r="M2042">
        <v>-8.2625115262932507</v>
      </c>
    </row>
    <row r="2043" spans="1:13" x14ac:dyDescent="0.2">
      <c r="A2043" s="2">
        <v>408.2</v>
      </c>
      <c r="B2043" s="6">
        <v>82.610000610351605</v>
      </c>
      <c r="C2043" s="7">
        <v>-27.194299697876001</v>
      </c>
      <c r="D2043" s="8">
        <v>-136.38299560546901</v>
      </c>
      <c r="E2043" s="9">
        <v>82.609901428222699</v>
      </c>
      <c r="F2043" s="10">
        <v>-27.201299667358398</v>
      </c>
      <c r="G2043" s="11">
        <v>-136.37600708007801</v>
      </c>
      <c r="H2043">
        <f t="shared" si="93"/>
        <v>9.918212890625E-5</v>
      </c>
      <c r="I2043">
        <f t="shared" si="94"/>
        <v>6.999969482397006E-3</v>
      </c>
      <c r="J2043">
        <f t="shared" si="95"/>
        <v>-6.9885253909944822E-3</v>
      </c>
      <c r="K2043">
        <v>1.7178723638248301</v>
      </c>
      <c r="L2043">
        <v>-22.022706652634501</v>
      </c>
      <c r="M2043">
        <v>-8.2587605650818698</v>
      </c>
    </row>
    <row r="2044" spans="1:13" x14ac:dyDescent="0.2">
      <c r="A2044" s="2">
        <v>408.4</v>
      </c>
      <c r="B2044" s="6">
        <v>82.610000610351605</v>
      </c>
      <c r="C2044" s="7">
        <v>-27.194299697876001</v>
      </c>
      <c r="D2044" s="8">
        <v>-136.38299560546901</v>
      </c>
      <c r="E2044" s="9">
        <v>82.610496520996094</v>
      </c>
      <c r="F2044" s="10">
        <v>-27.201499938964801</v>
      </c>
      <c r="G2044" s="11">
        <v>-136.37600708007801</v>
      </c>
      <c r="H2044">
        <f t="shared" si="93"/>
        <v>-4.9591064448861744E-4</v>
      </c>
      <c r="I2044">
        <f t="shared" si="94"/>
        <v>7.2002410887996859E-3</v>
      </c>
      <c r="J2044">
        <f t="shared" si="95"/>
        <v>-6.9885253909944822E-3</v>
      </c>
      <c r="K2044">
        <v>1.71687721236163</v>
      </c>
      <c r="L2044">
        <v>-22.023756564692601</v>
      </c>
      <c r="M2044">
        <v>-8.2554496188758293</v>
      </c>
    </row>
    <row r="2045" spans="1:13" x14ac:dyDescent="0.2">
      <c r="A2045" s="2">
        <v>408.6</v>
      </c>
      <c r="B2045" s="6">
        <v>82.610000610351605</v>
      </c>
      <c r="C2045" s="7">
        <v>-27.194299697876001</v>
      </c>
      <c r="D2045" s="8">
        <v>-136.38299560546901</v>
      </c>
      <c r="E2045" s="9">
        <v>82.611099243164105</v>
      </c>
      <c r="F2045" s="10">
        <v>-27.201900482177699</v>
      </c>
      <c r="G2045" s="11">
        <v>-136.37699890136699</v>
      </c>
      <c r="H2045">
        <f t="shared" si="93"/>
        <v>-1.0986328125E-3</v>
      </c>
      <c r="I2045">
        <f t="shared" si="94"/>
        <v>7.6007843016974164E-3</v>
      </c>
      <c r="J2045">
        <f t="shared" si="95"/>
        <v>-5.9967041020172474E-3</v>
      </c>
      <c r="K2045">
        <v>1.7161542055499499</v>
      </c>
      <c r="L2045">
        <v>-22.024806484532998</v>
      </c>
      <c r="M2045">
        <v>-8.2529501572491295</v>
      </c>
    </row>
    <row r="2046" spans="1:13" x14ac:dyDescent="0.2">
      <c r="A2046" s="2">
        <v>408.8</v>
      </c>
      <c r="B2046" s="6">
        <v>82.610000610351605</v>
      </c>
      <c r="C2046" s="7">
        <v>-27.194299697876001</v>
      </c>
      <c r="D2046" s="8">
        <v>-136.38299560546901</v>
      </c>
      <c r="E2046" s="9">
        <v>82.610000610351605</v>
      </c>
      <c r="F2046" s="10">
        <v>-27.201999664306602</v>
      </c>
      <c r="G2046" s="11">
        <v>-136.37300109863301</v>
      </c>
      <c r="H2046">
        <f t="shared" si="93"/>
        <v>0</v>
      </c>
      <c r="I2046">
        <f t="shared" si="94"/>
        <v>7.6999664306001137E-3</v>
      </c>
      <c r="J2046">
        <f t="shared" si="95"/>
        <v>-9.9945068359943434E-3</v>
      </c>
      <c r="K2046">
        <v>1.71607509511294</v>
      </c>
      <c r="L2046">
        <v>-22.025425388295599</v>
      </c>
      <c r="M2046">
        <v>-8.2524243737078997</v>
      </c>
    </row>
    <row r="2047" spans="1:13" x14ac:dyDescent="0.2">
      <c r="A2047" s="2">
        <v>409</v>
      </c>
      <c r="B2047" s="6">
        <v>82.610000610351605</v>
      </c>
      <c r="C2047" s="7">
        <v>-27.194299697876001</v>
      </c>
      <c r="D2047" s="8">
        <v>-136.38299560546901</v>
      </c>
      <c r="E2047" s="9">
        <v>82.609001159667997</v>
      </c>
      <c r="F2047" s="10">
        <v>-27.202499389648398</v>
      </c>
      <c r="G2047" s="11">
        <v>-136.37399291992199</v>
      </c>
      <c r="H2047">
        <f t="shared" si="93"/>
        <v>9.9945068360796085E-4</v>
      </c>
      <c r="I2047">
        <f t="shared" si="94"/>
        <v>8.1996917723969887E-3</v>
      </c>
      <c r="J2047">
        <f t="shared" si="95"/>
        <v>-9.0026855470171085E-3</v>
      </c>
      <c r="K2047">
        <v>1.7165056688378999</v>
      </c>
      <c r="L2047">
        <v>-22.025239348487499</v>
      </c>
      <c r="M2047">
        <v>-8.2541621061449106</v>
      </c>
    </row>
    <row r="2048" spans="1:13" x14ac:dyDescent="0.2">
      <c r="A2048" s="2">
        <v>409.2</v>
      </c>
      <c r="B2048" s="6">
        <v>82.610000610351605</v>
      </c>
      <c r="C2048" s="7">
        <v>-27.194299697876001</v>
      </c>
      <c r="D2048" s="8">
        <v>-136.38299560546901</v>
      </c>
      <c r="E2048" s="9">
        <v>82.608596801757798</v>
      </c>
      <c r="F2048" s="10">
        <v>-27.202699661254901</v>
      </c>
      <c r="G2048" s="11">
        <v>-136.37300109863301</v>
      </c>
      <c r="H2048">
        <f t="shared" si="93"/>
        <v>1.4038085938068434E-3</v>
      </c>
      <c r="I2048">
        <f t="shared" si="94"/>
        <v>8.3999633788991446E-3</v>
      </c>
      <c r="J2048">
        <f t="shared" si="95"/>
        <v>-9.9945068359943434E-3</v>
      </c>
      <c r="K2048">
        <v>1.7167701121453101</v>
      </c>
      <c r="L2048">
        <v>-22.0251159360763</v>
      </c>
      <c r="M2048">
        <v>-8.2545922591398693</v>
      </c>
    </row>
    <row r="2049" spans="1:13" x14ac:dyDescent="0.2">
      <c r="A2049" s="2">
        <v>409.4</v>
      </c>
      <c r="B2049" s="6">
        <v>82.610000610351605</v>
      </c>
      <c r="C2049" s="7">
        <v>-27.194299697876001</v>
      </c>
      <c r="D2049" s="8">
        <v>-136.38299560546901</v>
      </c>
      <c r="E2049" s="9">
        <v>82.608200073242202</v>
      </c>
      <c r="F2049" s="10">
        <v>-27.202600479126001</v>
      </c>
      <c r="G2049" s="11">
        <v>-136.36999511718801</v>
      </c>
      <c r="H2049">
        <f t="shared" si="93"/>
        <v>1.8005371094034217E-3</v>
      </c>
      <c r="I2049">
        <f t="shared" si="94"/>
        <v>8.30078125E-3</v>
      </c>
      <c r="J2049">
        <f t="shared" si="95"/>
        <v>-1.3000488280994205E-2</v>
      </c>
      <c r="K2049">
        <v>1.7165907844203601</v>
      </c>
      <c r="L2049">
        <v>-22.0251159360763</v>
      </c>
      <c r="M2049">
        <v>-8.2532186528745903</v>
      </c>
    </row>
    <row r="2050" spans="1:13" x14ac:dyDescent="0.2">
      <c r="A2050" s="2">
        <v>409.6</v>
      </c>
      <c r="B2050" s="6">
        <v>82.610000610351605</v>
      </c>
      <c r="C2050" s="7">
        <v>-27.194299697876001</v>
      </c>
      <c r="D2050" s="8">
        <v>-136.38299560546901</v>
      </c>
      <c r="E2050" s="9">
        <v>82.607803344726605</v>
      </c>
      <c r="F2050" s="10">
        <v>-27.202299118041999</v>
      </c>
      <c r="G2050" s="11">
        <v>-136.37100219726599</v>
      </c>
      <c r="H2050">
        <f t="shared" ref="H2050:H2113" si="96">B2050-E2050</f>
        <v>2.197265625E-3</v>
      </c>
      <c r="I2050">
        <f t="shared" ref="I2050:I2113" si="97">C2050-F2050</f>
        <v>7.9994201659978614E-3</v>
      </c>
      <c r="J2050">
        <f t="shared" ref="J2050:J2113" si="98">D2050-G2050</f>
        <v>-1.1993408203011313E-2</v>
      </c>
      <c r="K2050">
        <v>1.71537488840721</v>
      </c>
      <c r="L2050">
        <v>-22.027341059940198</v>
      </c>
      <c r="M2050">
        <v>-8.2492274405235797</v>
      </c>
    </row>
    <row r="2051" spans="1:13" x14ac:dyDescent="0.2">
      <c r="A2051" s="2">
        <v>409.8</v>
      </c>
      <c r="B2051" s="6">
        <v>82.610000610351605</v>
      </c>
      <c r="C2051" s="7">
        <v>-27.194299697876001</v>
      </c>
      <c r="D2051" s="8">
        <v>-136.38299560546901</v>
      </c>
      <c r="E2051" s="9">
        <v>82.607200622558594</v>
      </c>
      <c r="F2051" s="10">
        <v>-27.202299118041999</v>
      </c>
      <c r="G2051" s="11">
        <v>-136.36999511718801</v>
      </c>
      <c r="H2051">
        <f t="shared" si="96"/>
        <v>2.7999877930113826E-3</v>
      </c>
      <c r="I2051">
        <f t="shared" si="97"/>
        <v>7.9994201659978614E-3</v>
      </c>
      <c r="J2051">
        <f t="shared" si="98"/>
        <v>-1.3000488280994205E-2</v>
      </c>
      <c r="K2051">
        <v>1.7137002089668001</v>
      </c>
      <c r="L2051">
        <v>-22.0284536349827</v>
      </c>
      <c r="M2051">
        <v>-8.2452956290913306</v>
      </c>
    </row>
    <row r="2052" spans="1:13" x14ac:dyDescent="0.2">
      <c r="A2052" s="2">
        <v>410</v>
      </c>
      <c r="B2052" s="6">
        <v>82.610000610351605</v>
      </c>
      <c r="C2052" s="7">
        <v>-27.194299697876001</v>
      </c>
      <c r="D2052" s="8">
        <v>-136.38299560546901</v>
      </c>
      <c r="E2052" s="9">
        <v>82.606101989746094</v>
      </c>
      <c r="F2052" s="10">
        <v>-27.201999664306602</v>
      </c>
      <c r="G2052" s="11">
        <v>-136.36799621582</v>
      </c>
      <c r="H2052">
        <f t="shared" si="96"/>
        <v>3.8986206055113826E-3</v>
      </c>
      <c r="I2052">
        <f t="shared" si="97"/>
        <v>7.6999664306001137E-3</v>
      </c>
      <c r="J2052">
        <f t="shared" si="98"/>
        <v>-1.4999389649005934E-2</v>
      </c>
      <c r="K2052">
        <v>1.7134076088394601</v>
      </c>
      <c r="L2052">
        <v>-22.027773931641399</v>
      </c>
      <c r="M2052">
        <v>-8.2445680472528906</v>
      </c>
    </row>
    <row r="2053" spans="1:13" x14ac:dyDescent="0.2">
      <c r="A2053" s="2">
        <v>410.2</v>
      </c>
      <c r="B2053" s="6">
        <v>82.610000610351605</v>
      </c>
      <c r="C2053" s="7">
        <v>-27.194299697876001</v>
      </c>
      <c r="D2053" s="8">
        <v>-136.38299560546901</v>
      </c>
      <c r="E2053" s="9">
        <v>82.604797363281307</v>
      </c>
      <c r="F2053" s="10">
        <v>-27.201400756835898</v>
      </c>
      <c r="G2053" s="11">
        <v>-136.36500549316401</v>
      </c>
      <c r="H2053">
        <f t="shared" si="96"/>
        <v>5.2032470702982891E-3</v>
      </c>
      <c r="I2053">
        <f t="shared" si="97"/>
        <v>7.1010589598969887E-3</v>
      </c>
      <c r="J2053">
        <f t="shared" si="98"/>
        <v>-1.7990112305000139E-2</v>
      </c>
      <c r="K2053">
        <v>1.71302942206019</v>
      </c>
      <c r="L2053">
        <v>-22.0282068046658</v>
      </c>
      <c r="M2053">
        <v>-8.2417838744414293</v>
      </c>
    </row>
    <row r="2054" spans="1:13" x14ac:dyDescent="0.2">
      <c r="A2054" s="2">
        <v>410.4</v>
      </c>
      <c r="B2054" s="6">
        <v>82.610000610351605</v>
      </c>
      <c r="C2054" s="7">
        <v>-27.194299697876001</v>
      </c>
      <c r="D2054" s="8">
        <v>-136.38299560546901</v>
      </c>
      <c r="E2054" s="9">
        <v>82.603996276855497</v>
      </c>
      <c r="F2054" s="10">
        <v>-27.201200485229499</v>
      </c>
      <c r="G2054" s="11">
        <v>-136.36900329589801</v>
      </c>
      <c r="H2054">
        <f t="shared" si="96"/>
        <v>6.0043334961079609E-3</v>
      </c>
      <c r="I2054">
        <f t="shared" si="97"/>
        <v>6.9007873534978614E-3</v>
      </c>
      <c r="J2054">
        <f t="shared" si="98"/>
        <v>-1.3992309570994621E-2</v>
      </c>
      <c r="K2054">
        <v>1.7124720532704001</v>
      </c>
      <c r="L2054">
        <v>-22.030185143330701</v>
      </c>
      <c r="M2054">
        <v>-8.2399631795256596</v>
      </c>
    </row>
    <row r="2055" spans="1:13" x14ac:dyDescent="0.2">
      <c r="A2055" s="2">
        <v>410.6</v>
      </c>
      <c r="B2055" s="6">
        <v>82.610000610351605</v>
      </c>
      <c r="C2055" s="7">
        <v>-27.194299697876001</v>
      </c>
      <c r="D2055" s="8">
        <v>-136.38299560546901</v>
      </c>
      <c r="E2055" s="9">
        <v>82.603599548339801</v>
      </c>
      <c r="F2055" s="10">
        <v>-27.201200485229499</v>
      </c>
      <c r="G2055" s="11">
        <v>-136.36900329589801</v>
      </c>
      <c r="H2055">
        <f t="shared" si="96"/>
        <v>6.4010620118040151E-3</v>
      </c>
      <c r="I2055">
        <f t="shared" si="97"/>
        <v>6.9007873534978614E-3</v>
      </c>
      <c r="J2055">
        <f t="shared" si="98"/>
        <v>-1.3992309570994621E-2</v>
      </c>
      <c r="K2055">
        <v>1.71156717405336</v>
      </c>
      <c r="L2055">
        <v>-22.031544576424299</v>
      </c>
      <c r="M2055">
        <v>-8.2377320767103299</v>
      </c>
    </row>
    <row r="2056" spans="1:13" x14ac:dyDescent="0.2">
      <c r="A2056" s="2">
        <v>410.8</v>
      </c>
      <c r="B2056" s="6">
        <v>82.610000610351605</v>
      </c>
      <c r="C2056" s="7">
        <v>-27.194299697876001</v>
      </c>
      <c r="D2056" s="8">
        <v>-136.38299560546901</v>
      </c>
      <c r="E2056" s="9">
        <v>82.603797912597699</v>
      </c>
      <c r="F2056" s="10">
        <v>-27.200300216674801</v>
      </c>
      <c r="G2056" s="11">
        <v>-136.36399841308599</v>
      </c>
      <c r="H2056">
        <f t="shared" si="96"/>
        <v>6.20269775390625E-3</v>
      </c>
      <c r="I2056">
        <f t="shared" si="97"/>
        <v>6.0005187987997033E-3</v>
      </c>
      <c r="J2056">
        <f t="shared" si="98"/>
        <v>-1.8997192383011452E-2</v>
      </c>
      <c r="K2056">
        <v>1.71087707554694</v>
      </c>
      <c r="L2056">
        <v>-22.031235110832899</v>
      </c>
      <c r="M2056">
        <v>-8.2362147051669705</v>
      </c>
    </row>
    <row r="2057" spans="1:13" x14ac:dyDescent="0.2">
      <c r="A2057" s="2">
        <v>411</v>
      </c>
      <c r="B2057" s="6">
        <v>82.610000610351605</v>
      </c>
      <c r="C2057" s="7">
        <v>-27.194299697876001</v>
      </c>
      <c r="D2057" s="8">
        <v>-136.38299560546901</v>
      </c>
      <c r="E2057" s="9">
        <v>82.604202270507798</v>
      </c>
      <c r="F2057" s="10">
        <v>-27.1998996734619</v>
      </c>
      <c r="G2057" s="11">
        <v>-136.36700439453099</v>
      </c>
      <c r="H2057">
        <f t="shared" si="96"/>
        <v>5.7983398438068434E-3</v>
      </c>
      <c r="I2057">
        <f t="shared" si="97"/>
        <v>5.5999755858984201E-3</v>
      </c>
      <c r="J2057">
        <f t="shared" si="98"/>
        <v>-1.5991210938011591E-2</v>
      </c>
      <c r="K2057">
        <v>1.7112454551797101</v>
      </c>
      <c r="L2057">
        <v>-22.0320382491252</v>
      </c>
      <c r="M2057">
        <v>-8.2374492365308196</v>
      </c>
    </row>
    <row r="2058" spans="1:13" x14ac:dyDescent="0.2">
      <c r="A2058" s="2">
        <v>411.2</v>
      </c>
      <c r="B2058" s="6">
        <v>82.610000610351605</v>
      </c>
      <c r="C2058" s="7">
        <v>-27.194299697876001</v>
      </c>
      <c r="D2058" s="8">
        <v>-136.38299560546901</v>
      </c>
      <c r="E2058" s="9">
        <v>82.604499816894503</v>
      </c>
      <c r="F2058" s="10">
        <v>-27.199699401855501</v>
      </c>
      <c r="G2058" s="11">
        <v>-136.36799621582</v>
      </c>
      <c r="H2058">
        <f t="shared" si="96"/>
        <v>5.5007934571023043E-3</v>
      </c>
      <c r="I2058">
        <f t="shared" si="97"/>
        <v>5.3997039794992929E-3</v>
      </c>
      <c r="J2058">
        <f t="shared" si="98"/>
        <v>-1.4999389649005934E-2</v>
      </c>
      <c r="K2058">
        <v>1.7117770164409001</v>
      </c>
      <c r="L2058">
        <v>-22.032533765619402</v>
      </c>
      <c r="M2058">
        <v>-8.2385391950233995</v>
      </c>
    </row>
    <row r="2059" spans="1:13" x14ac:dyDescent="0.2">
      <c r="A2059" s="2">
        <v>411.4</v>
      </c>
      <c r="B2059" s="6">
        <v>82.610000610351605</v>
      </c>
      <c r="C2059" s="7">
        <v>-27.194299697876001</v>
      </c>
      <c r="D2059" s="8">
        <v>-136.38299560546901</v>
      </c>
      <c r="E2059" s="9">
        <v>82.604598999023395</v>
      </c>
      <c r="F2059" s="10">
        <v>-27.199699401855501</v>
      </c>
      <c r="G2059" s="11">
        <v>-136.36900329589801</v>
      </c>
      <c r="H2059">
        <f t="shared" si="96"/>
        <v>5.4016113282102651E-3</v>
      </c>
      <c r="I2059">
        <f t="shared" si="97"/>
        <v>5.3997039794992929E-3</v>
      </c>
      <c r="J2059">
        <f t="shared" si="98"/>
        <v>-1.3992309570994621E-2</v>
      </c>
      <c r="K2059">
        <v>1.7123651745489901</v>
      </c>
      <c r="L2059">
        <v>-22.032594554007598</v>
      </c>
      <c r="M2059">
        <v>-8.2405417777965404</v>
      </c>
    </row>
    <row r="2060" spans="1:13" x14ac:dyDescent="0.2">
      <c r="A2060" s="2">
        <v>411.6</v>
      </c>
      <c r="B2060" s="6">
        <v>82.610000610351605</v>
      </c>
      <c r="C2060" s="7">
        <v>-27.194299697876001</v>
      </c>
      <c r="D2060" s="8">
        <v>-136.38299560546901</v>
      </c>
      <c r="E2060" s="9">
        <v>82.604698181152301</v>
      </c>
      <c r="F2060" s="10">
        <v>-27.199399948120099</v>
      </c>
      <c r="G2060" s="11">
        <v>-136.36799621582</v>
      </c>
      <c r="H2060">
        <f t="shared" si="96"/>
        <v>5.3024291993040151E-3</v>
      </c>
      <c r="I2060">
        <f t="shared" si="97"/>
        <v>5.1002502440979924E-3</v>
      </c>
      <c r="J2060">
        <f t="shared" si="98"/>
        <v>-1.4999389649005934E-2</v>
      </c>
      <c r="K2060">
        <v>1.7123962901682599</v>
      </c>
      <c r="L2060">
        <v>-22.032100879367</v>
      </c>
      <c r="M2060">
        <v>-8.2413243651306196</v>
      </c>
    </row>
    <row r="2061" spans="1:13" x14ac:dyDescent="0.2">
      <c r="A2061" s="2">
        <v>411.8</v>
      </c>
      <c r="B2061" s="6">
        <v>82.610000610351605</v>
      </c>
      <c r="C2061" s="7">
        <v>-27.194299697876001</v>
      </c>
      <c r="D2061" s="8">
        <v>-136.38299560546901</v>
      </c>
      <c r="E2061" s="9">
        <v>82.604896545410199</v>
      </c>
      <c r="F2061" s="10">
        <v>-27.199800491333001</v>
      </c>
      <c r="G2061" s="11">
        <v>-136.36900329589801</v>
      </c>
      <c r="H2061">
        <f t="shared" si="96"/>
        <v>5.10406494140625E-3</v>
      </c>
      <c r="I2061">
        <f t="shared" si="97"/>
        <v>5.5007934569992756E-3</v>
      </c>
      <c r="J2061">
        <f t="shared" si="98"/>
        <v>-1.3992309570994621E-2</v>
      </c>
      <c r="K2061">
        <v>1.7124875887154301</v>
      </c>
      <c r="L2061">
        <v>-22.029936467957398</v>
      </c>
      <c r="M2061">
        <v>-8.2423840645828204</v>
      </c>
    </row>
    <row r="2062" spans="1:13" x14ac:dyDescent="0.2">
      <c r="A2062" s="2">
        <v>412</v>
      </c>
      <c r="B2062" s="6">
        <v>82.610000610351605</v>
      </c>
      <c r="C2062" s="7">
        <v>-27.194299697876001</v>
      </c>
      <c r="D2062" s="8">
        <v>-136.38299560546901</v>
      </c>
      <c r="E2062" s="9">
        <v>82.6051025390625</v>
      </c>
      <c r="F2062" s="10">
        <v>-27.200700759887699</v>
      </c>
      <c r="G2062" s="11">
        <v>-136.36799621582</v>
      </c>
      <c r="H2062">
        <f t="shared" si="96"/>
        <v>4.8980712891051326E-3</v>
      </c>
      <c r="I2062">
        <f t="shared" si="97"/>
        <v>6.4010620116974337E-3</v>
      </c>
      <c r="J2062">
        <f t="shared" si="98"/>
        <v>-1.4999389649005934E-2</v>
      </c>
      <c r="K2062">
        <v>1.7138640631841999</v>
      </c>
      <c r="L2062">
        <v>-22.0266613619388</v>
      </c>
      <c r="M2062">
        <v>-8.2452529033225499</v>
      </c>
    </row>
    <row r="2063" spans="1:13" x14ac:dyDescent="0.2">
      <c r="A2063" s="2">
        <v>412.2</v>
      </c>
      <c r="B2063" s="6">
        <v>82.610000610351605</v>
      </c>
      <c r="C2063" s="7">
        <v>-27.194299697876001</v>
      </c>
      <c r="D2063" s="8">
        <v>-136.38299560546901</v>
      </c>
      <c r="E2063" s="9">
        <v>82.605201721191406</v>
      </c>
      <c r="F2063" s="10">
        <v>-27.201299667358398</v>
      </c>
      <c r="G2063" s="11">
        <v>-136.36900329589801</v>
      </c>
      <c r="H2063">
        <f t="shared" si="96"/>
        <v>4.7988891601988826E-3</v>
      </c>
      <c r="I2063">
        <f t="shared" si="97"/>
        <v>6.999969482397006E-3</v>
      </c>
      <c r="J2063">
        <f t="shared" si="98"/>
        <v>-1.3992309570994621E-2</v>
      </c>
      <c r="K2063">
        <v>1.7158487110398399</v>
      </c>
      <c r="L2063">
        <v>-22.0251159360763</v>
      </c>
      <c r="M2063">
        <v>-8.2489712989484101</v>
      </c>
    </row>
    <row r="2064" spans="1:13" x14ac:dyDescent="0.2">
      <c r="A2064" s="2">
        <v>412.4</v>
      </c>
      <c r="B2064" s="6">
        <v>82.610000610351605</v>
      </c>
      <c r="C2064" s="7">
        <v>-27.194299697876001</v>
      </c>
      <c r="D2064" s="8">
        <v>-136.38299560546901</v>
      </c>
      <c r="E2064" s="9">
        <v>82.605796813964801</v>
      </c>
      <c r="F2064" s="10">
        <v>-27.2015991210938</v>
      </c>
      <c r="G2064" s="11">
        <v>-136.36700439453099</v>
      </c>
      <c r="H2064">
        <f t="shared" si="96"/>
        <v>4.2037963868040151E-3</v>
      </c>
      <c r="I2064">
        <f t="shared" si="97"/>
        <v>7.2994232177983065E-3</v>
      </c>
      <c r="J2064">
        <f t="shared" si="98"/>
        <v>-1.5991210938011591E-2</v>
      </c>
      <c r="K2064">
        <v>1.71704926746696</v>
      </c>
      <c r="L2064">
        <v>-22.022644026547098</v>
      </c>
      <c r="M2064">
        <v>-8.2496387518728405</v>
      </c>
    </row>
    <row r="2065" spans="1:13" x14ac:dyDescent="0.2">
      <c r="A2065" s="2">
        <v>412.6</v>
      </c>
      <c r="B2065" s="6">
        <v>82.610000610351605</v>
      </c>
      <c r="C2065" s="7">
        <v>-27.194299697876001</v>
      </c>
      <c r="D2065" s="8">
        <v>-136.38299560546901</v>
      </c>
      <c r="E2065" s="9">
        <v>82.606399536132798</v>
      </c>
      <c r="F2065" s="10">
        <v>-27.201900482177699</v>
      </c>
      <c r="G2065" s="11">
        <v>-136.36900329589801</v>
      </c>
      <c r="H2065">
        <f t="shared" si="96"/>
        <v>3.6010742188068434E-3</v>
      </c>
      <c r="I2065">
        <f t="shared" si="97"/>
        <v>7.6007843016974164E-3</v>
      </c>
      <c r="J2065">
        <f t="shared" si="98"/>
        <v>-1.3992309570994621E-2</v>
      </c>
      <c r="K2065">
        <v>1.71843765629536</v>
      </c>
      <c r="L2065">
        <v>-22.0219017253267</v>
      </c>
      <c r="M2065">
        <v>-8.2535921517284496</v>
      </c>
    </row>
    <row r="2066" spans="1:13" x14ac:dyDescent="0.2">
      <c r="A2066" s="2">
        <v>412.8</v>
      </c>
      <c r="B2066" s="6">
        <v>82.610000610351605</v>
      </c>
      <c r="C2066" s="7">
        <v>-27.194299697876001</v>
      </c>
      <c r="D2066" s="8">
        <v>-136.38299560546901</v>
      </c>
      <c r="E2066" s="9">
        <v>82.606498718261705</v>
      </c>
      <c r="F2066" s="10">
        <v>-27.202499389648398</v>
      </c>
      <c r="G2066" s="11">
        <v>-136.36999511718801</v>
      </c>
      <c r="H2066">
        <f t="shared" si="96"/>
        <v>3.5018920899005934E-3</v>
      </c>
      <c r="I2066">
        <f t="shared" si="97"/>
        <v>8.1996917723969887E-3</v>
      </c>
      <c r="J2066">
        <f t="shared" si="98"/>
        <v>-1.3000488280994205E-2</v>
      </c>
      <c r="K2066">
        <v>1.7190387690217801</v>
      </c>
      <c r="L2066">
        <v>-22.022520616397198</v>
      </c>
      <c r="M2066">
        <v>-8.2553147322137299</v>
      </c>
    </row>
    <row r="2067" spans="1:13" x14ac:dyDescent="0.2">
      <c r="A2067" s="2">
        <v>413</v>
      </c>
      <c r="B2067" s="6">
        <v>82.610000610351605</v>
      </c>
      <c r="C2067" s="7">
        <v>-27.194299697876001</v>
      </c>
      <c r="D2067" s="8">
        <v>-136.38299560546901</v>
      </c>
      <c r="E2067" s="9">
        <v>82.606697082519503</v>
      </c>
      <c r="F2067" s="10">
        <v>-27.203300476074201</v>
      </c>
      <c r="G2067" s="11">
        <v>-136.37100219726599</v>
      </c>
      <c r="H2067">
        <f t="shared" si="96"/>
        <v>3.3035278321023043E-3</v>
      </c>
      <c r="I2067">
        <f t="shared" si="97"/>
        <v>9.0007781981995549E-3</v>
      </c>
      <c r="J2067">
        <f t="shared" si="98"/>
        <v>-1.1993408203011313E-2</v>
      </c>
      <c r="K2067">
        <v>1.7193880916987101</v>
      </c>
      <c r="L2067">
        <v>-22.0227674368046</v>
      </c>
      <c r="M2067">
        <v>-8.2559536606048898</v>
      </c>
    </row>
    <row r="2068" spans="1:13" x14ac:dyDescent="0.2">
      <c r="A2068" s="2">
        <v>413.2</v>
      </c>
      <c r="B2068" s="6">
        <v>82.610000610351605</v>
      </c>
      <c r="C2068" s="7">
        <v>-27.194299697876001</v>
      </c>
      <c r="D2068" s="8">
        <v>-136.38299560546901</v>
      </c>
      <c r="E2068" s="9">
        <v>82.606903076171903</v>
      </c>
      <c r="F2068" s="10">
        <v>-27.2040004730225</v>
      </c>
      <c r="G2068" s="11">
        <v>-136.371994018555</v>
      </c>
      <c r="H2068">
        <f t="shared" si="96"/>
        <v>3.0975341797017109E-3</v>
      </c>
      <c r="I2068">
        <f t="shared" si="97"/>
        <v>9.7007751464985859E-3</v>
      </c>
      <c r="J2068">
        <f t="shared" si="98"/>
        <v>-1.1001586914005657E-2</v>
      </c>
      <c r="K2068">
        <v>1.7196801729439599</v>
      </c>
      <c r="L2068">
        <v>-22.022890847169499</v>
      </c>
      <c r="M2068">
        <v>-8.2578342417288102</v>
      </c>
    </row>
    <row r="2069" spans="1:13" x14ac:dyDescent="0.2">
      <c r="A2069" s="2">
        <v>413.4</v>
      </c>
      <c r="B2069" s="6">
        <v>82.610000610351605</v>
      </c>
      <c r="C2069" s="7">
        <v>-27.194299697876001</v>
      </c>
      <c r="D2069" s="8">
        <v>-136.38299560546901</v>
      </c>
      <c r="E2069" s="9">
        <v>82.607200622558594</v>
      </c>
      <c r="F2069" s="10">
        <v>-27.204099655151399</v>
      </c>
      <c r="G2069" s="11">
        <v>-136.36900329589801</v>
      </c>
      <c r="H2069">
        <f t="shared" si="96"/>
        <v>2.7999877930113826E-3</v>
      </c>
      <c r="I2069">
        <f t="shared" si="97"/>
        <v>9.7999572753977304E-3</v>
      </c>
      <c r="J2069">
        <f t="shared" si="98"/>
        <v>-1.3992309570994621E-2</v>
      </c>
      <c r="K2069">
        <v>1.71919504933897</v>
      </c>
      <c r="L2069">
        <v>-22.024189425438301</v>
      </c>
      <c r="M2069">
        <v>-8.2577234206860499</v>
      </c>
    </row>
    <row r="2070" spans="1:13" x14ac:dyDescent="0.2">
      <c r="A2070" s="2">
        <v>413.6</v>
      </c>
      <c r="B2070" s="6">
        <v>82.610000610351605</v>
      </c>
      <c r="C2070" s="7">
        <v>-27.194299697876001</v>
      </c>
      <c r="D2070" s="8">
        <v>-136.38299560546901</v>
      </c>
      <c r="E2070" s="9">
        <v>82.607696533203097</v>
      </c>
      <c r="F2070" s="10">
        <v>-27.2045001983643</v>
      </c>
      <c r="G2070" s="11">
        <v>-136.371994018555</v>
      </c>
      <c r="H2070">
        <f t="shared" si="96"/>
        <v>2.3040771485085543E-3</v>
      </c>
      <c r="I2070">
        <f t="shared" si="97"/>
        <v>1.0200500488299014E-2</v>
      </c>
      <c r="J2070">
        <f t="shared" si="98"/>
        <v>-1.1001586914005657E-2</v>
      </c>
      <c r="K2070">
        <v>1.71918176181121</v>
      </c>
      <c r="L2070">
        <v>-22.024622287506901</v>
      </c>
      <c r="M2070">
        <v>-8.2594351446884904</v>
      </c>
    </row>
    <row r="2071" spans="1:13" x14ac:dyDescent="0.2">
      <c r="A2071" s="2">
        <v>413.8</v>
      </c>
      <c r="B2071" s="6">
        <v>82.610000610351605</v>
      </c>
      <c r="C2071" s="7">
        <v>-27.194299697876001</v>
      </c>
      <c r="D2071" s="8">
        <v>-136.38299560546901</v>
      </c>
      <c r="E2071" s="9">
        <v>82.607902526855497</v>
      </c>
      <c r="F2071" s="10">
        <v>-27.204099655151399</v>
      </c>
      <c r="G2071" s="11">
        <v>-136.371994018555</v>
      </c>
      <c r="H2071">
        <f t="shared" si="96"/>
        <v>2.0980834961079609E-3</v>
      </c>
      <c r="I2071">
        <f t="shared" si="97"/>
        <v>9.7999572753977304E-3</v>
      </c>
      <c r="J2071">
        <f t="shared" si="98"/>
        <v>-1.1001586914005657E-2</v>
      </c>
      <c r="K2071">
        <v>1.71858063870329</v>
      </c>
      <c r="L2071">
        <v>-22.0240033872536</v>
      </c>
      <c r="M2071">
        <v>-8.2594611549960302</v>
      </c>
    </row>
    <row r="2072" spans="1:13" x14ac:dyDescent="0.2">
      <c r="A2072" s="2">
        <v>414</v>
      </c>
      <c r="B2072" s="6">
        <v>82.610000610351605</v>
      </c>
      <c r="C2072" s="7">
        <v>-27.194299697876001</v>
      </c>
      <c r="D2072" s="8">
        <v>-136.38299560546901</v>
      </c>
      <c r="E2072" s="9">
        <v>82.608200073242202</v>
      </c>
      <c r="F2072" s="10">
        <v>-27.2033996582031</v>
      </c>
      <c r="G2072" s="11">
        <v>-136.37100219726599</v>
      </c>
      <c r="H2072">
        <f t="shared" si="96"/>
        <v>1.8005371094034217E-3</v>
      </c>
      <c r="I2072">
        <f t="shared" si="97"/>
        <v>9.0999603270986995E-3</v>
      </c>
      <c r="J2072">
        <f t="shared" si="98"/>
        <v>-1.1993408203011313E-2</v>
      </c>
      <c r="K2072">
        <v>1.7180472889904801</v>
      </c>
      <c r="L2072">
        <v>-22.024375463867301</v>
      </c>
      <c r="M2072">
        <v>-8.2592950151331994</v>
      </c>
    </row>
    <row r="2073" spans="1:13" x14ac:dyDescent="0.2">
      <c r="A2073" s="2">
        <v>414.2</v>
      </c>
      <c r="B2073" s="6">
        <v>82.610000610351605</v>
      </c>
      <c r="C2073" s="7">
        <v>-27.194299697876001</v>
      </c>
      <c r="D2073" s="8">
        <v>-136.38299560546901</v>
      </c>
      <c r="E2073" s="9">
        <v>82.608100891113295</v>
      </c>
      <c r="F2073" s="10">
        <v>-27.202400207519499</v>
      </c>
      <c r="G2073" s="11">
        <v>-136.36900329589801</v>
      </c>
      <c r="H2073">
        <f t="shared" si="96"/>
        <v>1.8997192383096717E-3</v>
      </c>
      <c r="I2073">
        <f t="shared" si="97"/>
        <v>8.1005096434978441E-3</v>
      </c>
      <c r="J2073">
        <f t="shared" si="98"/>
        <v>-1.3992309570994621E-2</v>
      </c>
      <c r="K2073">
        <v>1.7172355366293901</v>
      </c>
      <c r="L2073">
        <v>-22.024745699487902</v>
      </c>
      <c r="M2073">
        <v>-8.2590049919569104</v>
      </c>
    </row>
    <row r="2074" spans="1:13" x14ac:dyDescent="0.2">
      <c r="A2074" s="2">
        <v>414.4</v>
      </c>
      <c r="B2074" s="6">
        <v>82.610000610351605</v>
      </c>
      <c r="C2074" s="7">
        <v>-27.194299697876001</v>
      </c>
      <c r="D2074" s="8">
        <v>-136.38299560546901</v>
      </c>
      <c r="E2074" s="9">
        <v>82.608299255371094</v>
      </c>
      <c r="F2074" s="10">
        <v>-27.201900482177699</v>
      </c>
      <c r="G2074" s="11">
        <v>-136.37100219726599</v>
      </c>
      <c r="H2074">
        <f t="shared" si="96"/>
        <v>1.7013549805113826E-3</v>
      </c>
      <c r="I2074">
        <f t="shared" si="97"/>
        <v>7.6007843016974164E-3</v>
      </c>
      <c r="J2074">
        <f t="shared" si="98"/>
        <v>-1.1993408203011313E-2</v>
      </c>
      <c r="K2074">
        <v>1.7163857219004901</v>
      </c>
      <c r="L2074">
        <v>-22.025548800976399</v>
      </c>
      <c r="M2074">
        <v>-8.2586771014303508</v>
      </c>
    </row>
    <row r="2075" spans="1:13" x14ac:dyDescent="0.2">
      <c r="A2075" s="2">
        <v>414.6</v>
      </c>
      <c r="B2075" s="6">
        <v>82.610000610351605</v>
      </c>
      <c r="C2075" s="7">
        <v>-27.194299697876001</v>
      </c>
      <c r="D2075" s="8">
        <v>-136.38299560546901</v>
      </c>
      <c r="E2075" s="9">
        <v>82.608100891113295</v>
      </c>
      <c r="F2075" s="10">
        <v>-27.201400756835898</v>
      </c>
      <c r="G2075" s="11">
        <v>-136.371994018555</v>
      </c>
      <c r="H2075">
        <f t="shared" si="96"/>
        <v>1.8997192383096717E-3</v>
      </c>
      <c r="I2075">
        <f t="shared" si="97"/>
        <v>7.1010589598969887E-3</v>
      </c>
      <c r="J2075">
        <f t="shared" si="98"/>
        <v>-1.1001586914005657E-2</v>
      </c>
      <c r="K2075">
        <v>1.7151303225458101</v>
      </c>
      <c r="L2075">
        <v>-22.026044294762698</v>
      </c>
      <c r="M2075">
        <v>-8.2565834011804196</v>
      </c>
    </row>
    <row r="2076" spans="1:13" x14ac:dyDescent="0.2">
      <c r="A2076" s="2">
        <v>414.8</v>
      </c>
      <c r="B2076" s="6">
        <v>82.610000610351605</v>
      </c>
      <c r="C2076" s="7">
        <v>-27.194299697876001</v>
      </c>
      <c r="D2076" s="8">
        <v>-136.38299560546901</v>
      </c>
      <c r="E2076" s="9">
        <v>82.607696533203097</v>
      </c>
      <c r="F2076" s="10">
        <v>-27.200300216674801</v>
      </c>
      <c r="G2076" s="11">
        <v>-136.36700439453099</v>
      </c>
      <c r="H2076">
        <f t="shared" si="96"/>
        <v>2.3040771485085543E-3</v>
      </c>
      <c r="I2076">
        <f t="shared" si="97"/>
        <v>6.0005187987997033E-3</v>
      </c>
      <c r="J2076">
        <f t="shared" si="98"/>
        <v>-1.5991210938011591E-2</v>
      </c>
      <c r="K2076">
        <v>1.7128622604430199</v>
      </c>
      <c r="L2076">
        <v>-22.0266613619388</v>
      </c>
      <c r="M2076">
        <v>-8.2516853826431706</v>
      </c>
    </row>
    <row r="2077" spans="1:13" x14ac:dyDescent="0.2">
      <c r="A2077" s="2">
        <v>415</v>
      </c>
      <c r="B2077" s="6">
        <v>82.610000610351605</v>
      </c>
      <c r="C2077" s="7">
        <v>-27.194299697876001</v>
      </c>
      <c r="D2077" s="8">
        <v>-136.38299560546901</v>
      </c>
      <c r="E2077" s="9">
        <v>82.607200622558594</v>
      </c>
      <c r="F2077" s="10">
        <v>-27.199100494384801</v>
      </c>
      <c r="G2077" s="11">
        <v>-136.36599731445301</v>
      </c>
      <c r="H2077">
        <f t="shared" si="96"/>
        <v>2.7999877930113826E-3</v>
      </c>
      <c r="I2077">
        <f t="shared" si="97"/>
        <v>4.8007965087997206E-3</v>
      </c>
      <c r="J2077">
        <f t="shared" si="98"/>
        <v>-1.6998291015994482E-2</v>
      </c>
      <c r="K2077">
        <v>1.71113341224459</v>
      </c>
      <c r="L2077">
        <v>-22.026351907018899</v>
      </c>
      <c r="M2077">
        <v>-8.2484816915530299</v>
      </c>
    </row>
    <row r="2078" spans="1:13" x14ac:dyDescent="0.2">
      <c r="A2078" s="2">
        <v>415.2</v>
      </c>
      <c r="B2078" s="6">
        <v>82.610000610351605</v>
      </c>
      <c r="C2078" s="7">
        <v>-27.194299697876001</v>
      </c>
      <c r="D2078" s="8">
        <v>-136.38299560546901</v>
      </c>
      <c r="E2078" s="9">
        <v>82.606597900390597</v>
      </c>
      <c r="F2078" s="10">
        <v>-27.198299407958999</v>
      </c>
      <c r="G2078" s="11">
        <v>-136.36700439453099</v>
      </c>
      <c r="H2078">
        <f t="shared" si="96"/>
        <v>3.4027099610085543E-3</v>
      </c>
      <c r="I2078">
        <f t="shared" si="97"/>
        <v>3.9997100829971544E-3</v>
      </c>
      <c r="J2078">
        <f t="shared" si="98"/>
        <v>-1.5991210938011591E-2</v>
      </c>
      <c r="K2078">
        <v>1.7097688402234901</v>
      </c>
      <c r="L2078">
        <v>-22.0270316035351</v>
      </c>
      <c r="M2078">
        <v>-8.2455240152624896</v>
      </c>
    </row>
    <row r="2079" spans="1:13" x14ac:dyDescent="0.2">
      <c r="A2079" s="2">
        <v>415.4</v>
      </c>
      <c r="B2079" s="6">
        <v>82.610000610351605</v>
      </c>
      <c r="C2079" s="7">
        <v>-27.194299697876001</v>
      </c>
      <c r="D2079" s="8">
        <v>-136.38299560546901</v>
      </c>
      <c r="E2079" s="9">
        <v>82.606201171875</v>
      </c>
      <c r="F2079" s="10">
        <v>-27.197900772094702</v>
      </c>
      <c r="G2079" s="11">
        <v>-136.36700439453099</v>
      </c>
      <c r="H2079">
        <f t="shared" si="96"/>
        <v>3.7994384766051326E-3</v>
      </c>
      <c r="I2079">
        <f t="shared" si="97"/>
        <v>3.601074218700262E-3</v>
      </c>
      <c r="J2079">
        <f t="shared" si="98"/>
        <v>-1.5991210938011591E-2</v>
      </c>
      <c r="K2079">
        <v>1.7089101507953901</v>
      </c>
      <c r="L2079">
        <v>-22.027094231562501</v>
      </c>
      <c r="M2079">
        <v>-8.2429052062685795</v>
      </c>
    </row>
    <row r="2080" spans="1:13" x14ac:dyDescent="0.2">
      <c r="A2080" s="2">
        <v>415.6</v>
      </c>
      <c r="B2080" s="6">
        <v>82.610000610351605</v>
      </c>
      <c r="C2080" s="7">
        <v>-27.194299697876001</v>
      </c>
      <c r="D2080" s="8">
        <v>-136.38299560546901</v>
      </c>
      <c r="E2080" s="9">
        <v>82.605697631835895</v>
      </c>
      <c r="F2080" s="10">
        <v>-27.198200225830099</v>
      </c>
      <c r="G2080" s="11">
        <v>-136.36900329589801</v>
      </c>
      <c r="H2080">
        <f t="shared" si="96"/>
        <v>4.3029785157102651E-3</v>
      </c>
      <c r="I2080">
        <f t="shared" si="97"/>
        <v>3.9005279540980098E-3</v>
      </c>
      <c r="J2080">
        <f t="shared" si="98"/>
        <v>-1.3992309570994621E-2</v>
      </c>
      <c r="K2080">
        <v>1.70866409517338</v>
      </c>
      <c r="L2080">
        <v>-22.027711303313399</v>
      </c>
      <c r="M2080">
        <v>-8.2418795386471793</v>
      </c>
    </row>
    <row r="2081" spans="1:13" x14ac:dyDescent="0.2">
      <c r="A2081" s="2">
        <v>415.8</v>
      </c>
      <c r="B2081" s="6">
        <v>82.610000610351605</v>
      </c>
      <c r="C2081" s="7">
        <v>-27.194299697876001</v>
      </c>
      <c r="D2081" s="8">
        <v>-136.38299560546901</v>
      </c>
      <c r="E2081" s="9">
        <v>82.605697631835895</v>
      </c>
      <c r="F2081" s="10">
        <v>-27.1993007659912</v>
      </c>
      <c r="G2081" s="11">
        <v>-136.37399291992199</v>
      </c>
      <c r="H2081">
        <f t="shared" si="96"/>
        <v>4.3029785157102651E-3</v>
      </c>
      <c r="I2081">
        <f t="shared" si="97"/>
        <v>5.0010681151988479E-3</v>
      </c>
      <c r="J2081">
        <f t="shared" si="98"/>
        <v>-9.0026855470171085E-3</v>
      </c>
      <c r="K2081">
        <v>1.70953501699405</v>
      </c>
      <c r="L2081">
        <v>-22.026105080365198</v>
      </c>
      <c r="M2081">
        <v>-8.2433460403314598</v>
      </c>
    </row>
    <row r="2082" spans="1:13" x14ac:dyDescent="0.2">
      <c r="A2082" s="2">
        <v>416</v>
      </c>
      <c r="B2082" s="6">
        <v>82.610000610351605</v>
      </c>
      <c r="C2082" s="7">
        <v>-27.194299697876001</v>
      </c>
      <c r="D2082" s="8">
        <v>-136.38299560546901</v>
      </c>
      <c r="E2082" s="9">
        <v>82.605598449707003</v>
      </c>
      <c r="F2082" s="10">
        <v>-27.199600219726602</v>
      </c>
      <c r="G2082" s="11">
        <v>-136.37399291992199</v>
      </c>
      <c r="H2082">
        <f t="shared" si="96"/>
        <v>4.4021606446023043E-3</v>
      </c>
      <c r="I2082">
        <f t="shared" si="97"/>
        <v>5.3005218506001484E-3</v>
      </c>
      <c r="J2082">
        <f t="shared" si="98"/>
        <v>-9.0026855470171085E-3</v>
      </c>
      <c r="K2082">
        <v>1.7102544535786399</v>
      </c>
      <c r="L2082">
        <v>-22.024745699487902</v>
      </c>
      <c r="M2082">
        <v>-8.2442658359919694</v>
      </c>
    </row>
    <row r="2083" spans="1:13" x14ac:dyDescent="0.2">
      <c r="A2083" s="2">
        <v>416.2</v>
      </c>
      <c r="B2083" s="6">
        <v>82.610000610351605</v>
      </c>
      <c r="C2083" s="7">
        <v>-27.194299697876001</v>
      </c>
      <c r="D2083" s="8">
        <v>-136.38299560546901</v>
      </c>
      <c r="E2083" s="9">
        <v>82.605697631835895</v>
      </c>
      <c r="F2083" s="10">
        <v>-27.199699401855501</v>
      </c>
      <c r="G2083" s="11">
        <v>-136.36900329589801</v>
      </c>
      <c r="H2083">
        <f t="shared" si="96"/>
        <v>4.3029785157102651E-3</v>
      </c>
      <c r="I2083">
        <f t="shared" si="97"/>
        <v>5.3997039794992929E-3</v>
      </c>
      <c r="J2083">
        <f t="shared" si="98"/>
        <v>-1.3992309570994621E-2</v>
      </c>
      <c r="K2083">
        <v>1.7100416574762001</v>
      </c>
      <c r="L2083">
        <v>-22.0235097425616</v>
      </c>
      <c r="M2083">
        <v>-8.2423201144489795</v>
      </c>
    </row>
    <row r="2084" spans="1:13" x14ac:dyDescent="0.2">
      <c r="A2084" s="2">
        <v>416.4</v>
      </c>
      <c r="B2084" s="6">
        <v>82.610000610351605</v>
      </c>
      <c r="C2084" s="7">
        <v>-27.194299697876001</v>
      </c>
      <c r="D2084" s="8">
        <v>-136.38299560546901</v>
      </c>
      <c r="E2084" s="9">
        <v>82.605903625488295</v>
      </c>
      <c r="F2084" s="10">
        <v>-27.1998996734619</v>
      </c>
      <c r="G2084" s="11">
        <v>-136.36999511718801</v>
      </c>
      <c r="H2084">
        <f t="shared" si="96"/>
        <v>4.0969848633096717E-3</v>
      </c>
      <c r="I2084">
        <f t="shared" si="97"/>
        <v>5.5999755858984201E-3</v>
      </c>
      <c r="J2084">
        <f t="shared" si="98"/>
        <v>-1.3000488280994205E-2</v>
      </c>
      <c r="K2084">
        <v>1.7102588025597101</v>
      </c>
      <c r="L2084">
        <v>-22.023570527076402</v>
      </c>
      <c r="M2084">
        <v>-8.2417616000779894</v>
      </c>
    </row>
    <row r="2085" spans="1:13" x14ac:dyDescent="0.2">
      <c r="A2085" s="2">
        <v>416.6</v>
      </c>
      <c r="B2085" s="6">
        <v>82.610000610351605</v>
      </c>
      <c r="C2085" s="7">
        <v>-27.194299697876001</v>
      </c>
      <c r="D2085" s="8">
        <v>-136.38299560546901</v>
      </c>
      <c r="E2085" s="9">
        <v>82.606101989746094</v>
      </c>
      <c r="F2085" s="10">
        <v>-27.200300216674801</v>
      </c>
      <c r="G2085" s="11">
        <v>-136.371994018555</v>
      </c>
      <c r="H2085">
        <f t="shared" si="96"/>
        <v>3.8986206055113826E-3</v>
      </c>
      <c r="I2085">
        <f t="shared" si="97"/>
        <v>6.0005187987997033E-3</v>
      </c>
      <c r="J2085">
        <f t="shared" si="98"/>
        <v>-1.1001586914005657E-2</v>
      </c>
      <c r="K2085">
        <v>1.71035761398099</v>
      </c>
      <c r="L2085">
        <v>-22.022025134937401</v>
      </c>
      <c r="M2085">
        <v>-8.2394227868597394</v>
      </c>
    </row>
    <row r="2086" spans="1:13" x14ac:dyDescent="0.2">
      <c r="A2086" s="2">
        <v>416.8</v>
      </c>
      <c r="B2086" s="6">
        <v>82.610000610351605</v>
      </c>
      <c r="C2086" s="7">
        <v>-27.194299697876001</v>
      </c>
      <c r="D2086" s="8">
        <v>-136.38299560546901</v>
      </c>
      <c r="E2086" s="9">
        <v>82.606498718261705</v>
      </c>
      <c r="F2086" s="10">
        <v>-27.200700759887699</v>
      </c>
      <c r="G2086" s="11">
        <v>-136.37100219726599</v>
      </c>
      <c r="H2086">
        <f t="shared" si="96"/>
        <v>3.5018920899005934E-3</v>
      </c>
      <c r="I2086">
        <f t="shared" si="97"/>
        <v>6.4010620116974337E-3</v>
      </c>
      <c r="J2086">
        <f t="shared" si="98"/>
        <v>-1.1993408203011313E-2</v>
      </c>
      <c r="K2086">
        <v>1.7113160778273899</v>
      </c>
      <c r="L2086">
        <v>-22.022025134937401</v>
      </c>
      <c r="M2086">
        <v>-8.2389854177200306</v>
      </c>
    </row>
    <row r="2087" spans="1:13" x14ac:dyDescent="0.2">
      <c r="A2087" s="2">
        <v>417</v>
      </c>
      <c r="B2087" s="6">
        <v>82.610000610351605</v>
      </c>
      <c r="C2087" s="7">
        <v>-27.194299697876001</v>
      </c>
      <c r="D2087" s="8">
        <v>-136.38299560546901</v>
      </c>
      <c r="E2087" s="9">
        <v>82.6072998046875</v>
      </c>
      <c r="F2087" s="10">
        <v>-27.200700759887699</v>
      </c>
      <c r="G2087" s="11">
        <v>-136.36799621582</v>
      </c>
      <c r="H2087">
        <f t="shared" si="96"/>
        <v>2.7008056641051326E-3</v>
      </c>
      <c r="I2087">
        <f t="shared" si="97"/>
        <v>6.4010620116974337E-3</v>
      </c>
      <c r="J2087">
        <f t="shared" si="98"/>
        <v>-1.4999389649005934E-2</v>
      </c>
      <c r="K2087">
        <v>1.7124408372231299</v>
      </c>
      <c r="L2087">
        <v>-22.0235097425616</v>
      </c>
      <c r="M2087">
        <v>-8.2377611816759302</v>
      </c>
    </row>
    <row r="2088" spans="1:13" x14ac:dyDescent="0.2">
      <c r="A2088" s="2">
        <v>417.2</v>
      </c>
      <c r="B2088" s="6">
        <v>82.610000610351605</v>
      </c>
      <c r="C2088" s="7">
        <v>-27.194299697876001</v>
      </c>
      <c r="D2088" s="8">
        <v>-136.38299560546901</v>
      </c>
      <c r="E2088" s="9">
        <v>82.607803344726605</v>
      </c>
      <c r="F2088" s="10">
        <v>-27.200799942016602</v>
      </c>
      <c r="G2088" s="11">
        <v>-136.36799621582</v>
      </c>
      <c r="H2088">
        <f t="shared" si="96"/>
        <v>2.197265625E-3</v>
      </c>
      <c r="I2088">
        <f t="shared" si="97"/>
        <v>6.500244140600131E-3</v>
      </c>
      <c r="J2088">
        <f t="shared" si="98"/>
        <v>-1.4999389649005934E-2</v>
      </c>
      <c r="K2088">
        <v>1.7130169195257801</v>
      </c>
      <c r="L2088">
        <v>-22.024622287506901</v>
      </c>
      <c r="M2088">
        <v>-8.2362024665862208</v>
      </c>
    </row>
    <row r="2089" spans="1:13" x14ac:dyDescent="0.2">
      <c r="A2089" s="2">
        <v>417.4</v>
      </c>
      <c r="B2089" s="6">
        <v>82.610000610351605</v>
      </c>
      <c r="C2089" s="7">
        <v>-27.194299697876001</v>
      </c>
      <c r="D2089" s="8">
        <v>-136.38299560546901</v>
      </c>
      <c r="E2089" s="9">
        <v>82.608299255371094</v>
      </c>
      <c r="F2089" s="10">
        <v>-27.200799942016602</v>
      </c>
      <c r="G2089" s="11">
        <v>-136.36799621582</v>
      </c>
      <c r="H2089">
        <f t="shared" si="96"/>
        <v>1.7013549805113826E-3</v>
      </c>
      <c r="I2089">
        <f t="shared" si="97"/>
        <v>6.500244140600131E-3</v>
      </c>
      <c r="J2089">
        <f t="shared" si="98"/>
        <v>-1.4999389649005934E-2</v>
      </c>
      <c r="K2089">
        <v>1.7132289866179899</v>
      </c>
      <c r="L2089">
        <v>-22.025795626660699</v>
      </c>
      <c r="M2089">
        <v>-8.2344602476615307</v>
      </c>
    </row>
    <row r="2090" spans="1:13" x14ac:dyDescent="0.2">
      <c r="A2090" s="2">
        <v>417.6</v>
      </c>
      <c r="B2090" s="6">
        <v>82.610000610351605</v>
      </c>
      <c r="C2090" s="7">
        <v>-27.194299697876001</v>
      </c>
      <c r="D2090" s="8">
        <v>-136.38299560546901</v>
      </c>
      <c r="E2090" s="9">
        <v>82.608703613281307</v>
      </c>
      <c r="F2090" s="10">
        <v>-27.200799942016602</v>
      </c>
      <c r="G2090" s="11">
        <v>-136.36700439453099</v>
      </c>
      <c r="H2090">
        <f t="shared" si="96"/>
        <v>1.2969970702982891E-3</v>
      </c>
      <c r="I2090">
        <f t="shared" si="97"/>
        <v>6.500244140600131E-3</v>
      </c>
      <c r="J2090">
        <f t="shared" si="98"/>
        <v>-1.5991210938011591E-2</v>
      </c>
      <c r="K2090">
        <v>1.71290182278468</v>
      </c>
      <c r="L2090">
        <v>-22.026351907018899</v>
      </c>
      <c r="M2090">
        <v>-8.2318071419838894</v>
      </c>
    </row>
    <row r="2091" spans="1:13" x14ac:dyDescent="0.2">
      <c r="A2091" s="2">
        <v>417.8</v>
      </c>
      <c r="B2091" s="6">
        <v>82.610000610351605</v>
      </c>
      <c r="C2091" s="7">
        <v>-27.194299697876001</v>
      </c>
      <c r="D2091" s="8">
        <v>-136.38299560546901</v>
      </c>
      <c r="E2091" s="9">
        <v>82.608703613281307</v>
      </c>
      <c r="F2091" s="10">
        <v>-27.200599670410199</v>
      </c>
      <c r="G2091" s="11">
        <v>-136.37300109863301</v>
      </c>
      <c r="H2091">
        <f t="shared" si="96"/>
        <v>1.2969970702982891E-3</v>
      </c>
      <c r="I2091">
        <f t="shared" si="97"/>
        <v>6.2999725341974511E-3</v>
      </c>
      <c r="J2091">
        <f t="shared" si="98"/>
        <v>-9.9945068359943434E-3</v>
      </c>
      <c r="K2091">
        <v>1.71313642683028</v>
      </c>
      <c r="L2091">
        <v>-22.027341059940198</v>
      </c>
      <c r="M2091">
        <v>-8.2316779876154893</v>
      </c>
    </row>
    <row r="2092" spans="1:13" x14ac:dyDescent="0.2">
      <c r="A2092" s="2">
        <v>418</v>
      </c>
      <c r="B2092" s="6">
        <v>82.610000610351605</v>
      </c>
      <c r="C2092" s="7">
        <v>-27.194299697876001</v>
      </c>
      <c r="D2092" s="8">
        <v>-136.38299560546901</v>
      </c>
      <c r="E2092" s="9">
        <v>82.608596801757798</v>
      </c>
      <c r="F2092" s="10">
        <v>-27.200000762939499</v>
      </c>
      <c r="G2092" s="11">
        <v>-136.375</v>
      </c>
      <c r="H2092">
        <f t="shared" si="96"/>
        <v>1.4038085938068434E-3</v>
      </c>
      <c r="I2092">
        <f t="shared" si="97"/>
        <v>5.7010650634978788E-3</v>
      </c>
      <c r="J2092">
        <f t="shared" si="98"/>
        <v>-7.9956054690057954E-3</v>
      </c>
      <c r="K2092">
        <v>1.7138082115408999</v>
      </c>
      <c r="L2092">
        <v>-22.027156859617602</v>
      </c>
      <c r="M2092">
        <v>-8.2327290095919299</v>
      </c>
    </row>
    <row r="2093" spans="1:13" x14ac:dyDescent="0.2">
      <c r="A2093" s="2">
        <v>418.2</v>
      </c>
      <c r="B2093" s="6">
        <v>82.610000610351605</v>
      </c>
      <c r="C2093" s="7">
        <v>-27.194299697876001</v>
      </c>
      <c r="D2093" s="8">
        <v>-136.38299560546901</v>
      </c>
      <c r="E2093" s="9">
        <v>82.6083984375</v>
      </c>
      <c r="F2093" s="10">
        <v>-27.1998996734619</v>
      </c>
      <c r="G2093" s="11">
        <v>-136.375</v>
      </c>
      <c r="H2093">
        <f t="shared" si="96"/>
        <v>1.6021728516051326E-3</v>
      </c>
      <c r="I2093">
        <f t="shared" si="97"/>
        <v>5.5999755858984201E-3</v>
      </c>
      <c r="J2093">
        <f t="shared" si="98"/>
        <v>-7.9956054690057954E-3</v>
      </c>
      <c r="K2093">
        <v>1.7138501671239901</v>
      </c>
      <c r="L2093">
        <v>-22.028577050302498</v>
      </c>
      <c r="M2093">
        <v>-8.2328744961640599</v>
      </c>
    </row>
    <row r="2094" spans="1:13" x14ac:dyDescent="0.2">
      <c r="A2094" s="2">
        <v>418.4</v>
      </c>
      <c r="B2094" s="6">
        <v>82.610000610351605</v>
      </c>
      <c r="C2094" s="7">
        <v>-27.194299697876001</v>
      </c>
      <c r="D2094" s="8">
        <v>-136.38299560546901</v>
      </c>
      <c r="E2094" s="9">
        <v>82.608497619628906</v>
      </c>
      <c r="F2094" s="10">
        <v>-27.199699401855501</v>
      </c>
      <c r="G2094" s="11">
        <v>-136.371994018555</v>
      </c>
      <c r="H2094">
        <f t="shared" si="96"/>
        <v>1.5029907226988826E-3</v>
      </c>
      <c r="I2094">
        <f t="shared" si="97"/>
        <v>5.3997039794992929E-3</v>
      </c>
      <c r="J2094">
        <f t="shared" si="98"/>
        <v>-1.1001586914005657E-2</v>
      </c>
      <c r="K2094">
        <v>1.7136472160905201</v>
      </c>
      <c r="L2094">
        <v>-22.029689635055799</v>
      </c>
      <c r="M2094">
        <v>-8.2331890339214695</v>
      </c>
    </row>
    <row r="2095" spans="1:13" x14ac:dyDescent="0.2">
      <c r="A2095" s="2">
        <v>418.6</v>
      </c>
      <c r="B2095" s="6">
        <v>82.610000610351605</v>
      </c>
      <c r="C2095" s="7">
        <v>-27.194299697876001</v>
      </c>
      <c r="D2095" s="8">
        <v>-136.38299560546901</v>
      </c>
      <c r="E2095" s="9">
        <v>82.608299255371094</v>
      </c>
      <c r="F2095" s="10">
        <v>-27.1991996765137</v>
      </c>
      <c r="G2095" s="11">
        <v>-136.37100219726599</v>
      </c>
      <c r="H2095">
        <f t="shared" si="96"/>
        <v>1.7013549805113826E-3</v>
      </c>
      <c r="I2095">
        <f t="shared" si="97"/>
        <v>4.8999786376988652E-3</v>
      </c>
      <c r="J2095">
        <f t="shared" si="98"/>
        <v>-1.1993408203011313E-2</v>
      </c>
      <c r="K2095">
        <v>1.71333785423555</v>
      </c>
      <c r="L2095">
        <v>-22.030185143330701</v>
      </c>
      <c r="M2095">
        <v>-8.2326559556063508</v>
      </c>
    </row>
    <row r="2096" spans="1:13" x14ac:dyDescent="0.2">
      <c r="A2096" s="2">
        <v>418.8</v>
      </c>
      <c r="B2096" s="6">
        <v>82.610000610351605</v>
      </c>
      <c r="C2096" s="7">
        <v>-27.194299697876001</v>
      </c>
      <c r="D2096" s="8">
        <v>-136.38299560546901</v>
      </c>
      <c r="E2096" s="9">
        <v>82.608100891113295</v>
      </c>
      <c r="F2096" s="10">
        <v>-27.1998996734619</v>
      </c>
      <c r="G2096" s="11">
        <v>-136.37600708007801</v>
      </c>
      <c r="H2096">
        <f t="shared" si="96"/>
        <v>1.8997192383096717E-3</v>
      </c>
      <c r="I2096">
        <f t="shared" si="97"/>
        <v>5.5999755858984201E-3</v>
      </c>
      <c r="J2096">
        <f t="shared" si="98"/>
        <v>-6.9885253909944822E-3</v>
      </c>
      <c r="K2096">
        <v>1.7132607988850601</v>
      </c>
      <c r="L2096">
        <v>-22.029442802584398</v>
      </c>
      <c r="M2096">
        <v>-8.2335496175488601</v>
      </c>
    </row>
    <row r="2097" spans="1:13" x14ac:dyDescent="0.2">
      <c r="A2097" s="2">
        <v>419</v>
      </c>
      <c r="B2097" s="6">
        <v>82.610000610351605</v>
      </c>
      <c r="C2097" s="7">
        <v>-27.194299697876001</v>
      </c>
      <c r="D2097" s="8">
        <v>-136.38299560546901</v>
      </c>
      <c r="E2097" s="9">
        <v>82.607696533203097</v>
      </c>
      <c r="F2097" s="10">
        <v>-27.201200485229499</v>
      </c>
      <c r="G2097" s="11">
        <v>-136.37899780273401</v>
      </c>
      <c r="H2097">
        <f t="shared" si="96"/>
        <v>2.3040771485085543E-3</v>
      </c>
      <c r="I2097">
        <f t="shared" si="97"/>
        <v>6.9007873534978614E-3</v>
      </c>
      <c r="J2097">
        <f t="shared" si="98"/>
        <v>-3.9978027350002776E-3</v>
      </c>
      <c r="K2097">
        <v>1.71263850908919</v>
      </c>
      <c r="L2097">
        <v>-22.027587888748101</v>
      </c>
      <c r="M2097">
        <v>-8.2348145813517597</v>
      </c>
    </row>
    <row r="2098" spans="1:13" x14ac:dyDescent="0.2">
      <c r="A2098" s="2">
        <v>419.2</v>
      </c>
      <c r="B2098" s="6">
        <v>82.610000610351605</v>
      </c>
      <c r="C2098" s="7">
        <v>-27.194299697876001</v>
      </c>
      <c r="D2098" s="8">
        <v>-136.38299560546901</v>
      </c>
      <c r="E2098" s="9">
        <v>82.607200622558594</v>
      </c>
      <c r="F2098" s="10">
        <v>-27.202499389648398</v>
      </c>
      <c r="G2098" s="11">
        <v>-136.37600708007801</v>
      </c>
      <c r="H2098">
        <f t="shared" si="96"/>
        <v>2.7999877930113826E-3</v>
      </c>
      <c r="I2098">
        <f t="shared" si="97"/>
        <v>8.1996917723969887E-3</v>
      </c>
      <c r="J2098">
        <f t="shared" si="98"/>
        <v>-6.9885253909944822E-3</v>
      </c>
      <c r="K2098">
        <v>1.7123685629310399</v>
      </c>
      <c r="L2098">
        <v>-22.0262284936383</v>
      </c>
      <c r="M2098">
        <v>-8.2373583293076909</v>
      </c>
    </row>
    <row r="2099" spans="1:13" x14ac:dyDescent="0.2">
      <c r="A2099" s="2">
        <v>419.4</v>
      </c>
      <c r="B2099" s="6">
        <v>82.610000610351605</v>
      </c>
      <c r="C2099" s="7">
        <v>-27.194299697876001</v>
      </c>
      <c r="D2099" s="8">
        <v>-136.38299560546901</v>
      </c>
      <c r="E2099" s="9">
        <v>82.606399536132798</v>
      </c>
      <c r="F2099" s="10">
        <v>-27.204399108886701</v>
      </c>
      <c r="G2099" s="11">
        <v>-136.38000488281301</v>
      </c>
      <c r="H2099">
        <f t="shared" si="96"/>
        <v>3.6010742188068434E-3</v>
      </c>
      <c r="I2099">
        <f t="shared" si="97"/>
        <v>1.0099411010699555E-2</v>
      </c>
      <c r="J2099">
        <f t="shared" si="98"/>
        <v>-2.9907226559942046E-3</v>
      </c>
      <c r="K2099">
        <v>1.7124211640966001</v>
      </c>
      <c r="L2099">
        <v>-22.0223972063548</v>
      </c>
      <c r="M2099">
        <v>-8.2426299524403994</v>
      </c>
    </row>
    <row r="2100" spans="1:13" x14ac:dyDescent="0.2">
      <c r="A2100" s="2">
        <v>419.6</v>
      </c>
      <c r="B2100" s="6">
        <v>82.610000610351605</v>
      </c>
      <c r="C2100" s="7">
        <v>-27.194299697876001</v>
      </c>
      <c r="D2100" s="8">
        <v>-136.38299560546901</v>
      </c>
      <c r="E2100" s="9">
        <v>82.605697631835895</v>
      </c>
      <c r="F2100" s="10">
        <v>-27.2052001953125</v>
      </c>
      <c r="G2100" s="11">
        <v>-136.37899780273401</v>
      </c>
      <c r="H2100">
        <f t="shared" si="96"/>
        <v>4.3029785157102651E-3</v>
      </c>
      <c r="I2100">
        <f t="shared" si="97"/>
        <v>1.0900497436498569E-2</v>
      </c>
      <c r="J2100">
        <f t="shared" si="98"/>
        <v>-3.9978027350002776E-3</v>
      </c>
      <c r="K2100">
        <v>1.71215804840263</v>
      </c>
      <c r="L2100">
        <v>-22.0195532793431</v>
      </c>
      <c r="M2100">
        <v>-8.2447106480649204</v>
      </c>
    </row>
    <row r="2101" spans="1:13" x14ac:dyDescent="0.2">
      <c r="A2101" s="2">
        <v>419.8</v>
      </c>
      <c r="B2101" s="6">
        <v>82.610000610351605</v>
      </c>
      <c r="C2101" s="7">
        <v>-27.194299697876001</v>
      </c>
      <c r="D2101" s="8">
        <v>-136.38299560546901</v>
      </c>
      <c r="E2101" s="9">
        <v>82.605400085449205</v>
      </c>
      <c r="F2101" s="10">
        <v>-27.204900741577099</v>
      </c>
      <c r="G2101" s="11">
        <v>-136.37300109863301</v>
      </c>
      <c r="H2101">
        <f t="shared" si="96"/>
        <v>4.6005249024005934E-3</v>
      </c>
      <c r="I2101">
        <f t="shared" si="97"/>
        <v>1.0601043701097268E-2</v>
      </c>
      <c r="J2101">
        <f t="shared" si="98"/>
        <v>-9.9945068359943434E-3</v>
      </c>
      <c r="K2101">
        <v>1.7119488519143899</v>
      </c>
      <c r="L2101">
        <v>-22.0170814668761</v>
      </c>
      <c r="M2101">
        <v>-8.2453781824019394</v>
      </c>
    </row>
    <row r="2102" spans="1:13" x14ac:dyDescent="0.2">
      <c r="A2102" s="2">
        <v>420</v>
      </c>
      <c r="B2102" s="6">
        <v>82.610000610351605</v>
      </c>
      <c r="C2102" s="7">
        <v>-27.194299697876001</v>
      </c>
      <c r="D2102" s="8">
        <v>-136.38299560546901</v>
      </c>
      <c r="E2102" s="9">
        <v>82.605598449707003</v>
      </c>
      <c r="F2102" s="10">
        <v>-27.204299926757798</v>
      </c>
      <c r="G2102" s="11">
        <v>-136.37300109863301</v>
      </c>
      <c r="H2102">
        <f t="shared" si="96"/>
        <v>4.4021606446023043E-3</v>
      </c>
      <c r="I2102">
        <f t="shared" si="97"/>
        <v>1.0000228881796858E-2</v>
      </c>
      <c r="J2102">
        <f t="shared" si="98"/>
        <v>-9.9945068359943434E-3</v>
      </c>
      <c r="K2102">
        <v>1.7115889811637</v>
      </c>
      <c r="L2102">
        <v>-22.016464441428699</v>
      </c>
      <c r="M2102">
        <v>-8.2466531744904206</v>
      </c>
    </row>
    <row r="2103" spans="1:13" x14ac:dyDescent="0.2">
      <c r="A2103" s="2">
        <v>420.2</v>
      </c>
      <c r="B2103" s="6">
        <v>82.610000610351605</v>
      </c>
      <c r="C2103" s="7">
        <v>-27.194299697876001</v>
      </c>
      <c r="D2103" s="8">
        <v>-136.38299560546901</v>
      </c>
      <c r="E2103" s="9">
        <v>82.605499267578097</v>
      </c>
      <c r="F2103" s="10">
        <v>-27.2033996582031</v>
      </c>
      <c r="G2103" s="11">
        <v>-136.371994018555</v>
      </c>
      <c r="H2103">
        <f t="shared" si="96"/>
        <v>4.5013427735085543E-3</v>
      </c>
      <c r="I2103">
        <f t="shared" si="97"/>
        <v>9.0999603270986995E-3</v>
      </c>
      <c r="J2103">
        <f t="shared" si="98"/>
        <v>-1.1001586914005657E-2</v>
      </c>
      <c r="K2103">
        <v>1.7115482759113601</v>
      </c>
      <c r="L2103">
        <v>-22.015659549585099</v>
      </c>
      <c r="M2103">
        <v>-8.2487295213903202</v>
      </c>
    </row>
    <row r="2104" spans="1:13" x14ac:dyDescent="0.2">
      <c r="A2104" s="2">
        <v>420.4</v>
      </c>
      <c r="B2104" s="6">
        <v>82.610000610351605</v>
      </c>
      <c r="C2104" s="7">
        <v>-27.194299697876001</v>
      </c>
      <c r="D2104" s="8">
        <v>-136.38299560546901</v>
      </c>
      <c r="E2104" s="9">
        <v>82.605499267578097</v>
      </c>
      <c r="F2104" s="10">
        <v>-27.202800750732401</v>
      </c>
      <c r="G2104" s="11">
        <v>-136.37399291992199</v>
      </c>
      <c r="H2104">
        <f t="shared" si="96"/>
        <v>4.5013427735085543E-3</v>
      </c>
      <c r="I2104">
        <f t="shared" si="97"/>
        <v>8.5010528563991272E-3</v>
      </c>
      <c r="J2104">
        <f t="shared" si="98"/>
        <v>-9.0026855470171085E-3</v>
      </c>
      <c r="K2104">
        <v>1.71110355318343</v>
      </c>
      <c r="L2104">
        <v>-22.0146723200656</v>
      </c>
      <c r="M2104">
        <v>-8.2499204491888491</v>
      </c>
    </row>
    <row r="2105" spans="1:13" x14ac:dyDescent="0.2">
      <c r="A2105" s="2">
        <v>420.6</v>
      </c>
      <c r="B2105" s="6">
        <v>82.610000610351605</v>
      </c>
      <c r="C2105" s="7">
        <v>-27.194299697876001</v>
      </c>
      <c r="D2105" s="8">
        <v>-136.38299560546901</v>
      </c>
      <c r="E2105" s="9">
        <v>82.605400085449205</v>
      </c>
      <c r="F2105" s="10">
        <v>-27.202699661254901</v>
      </c>
      <c r="G2105" s="11">
        <v>-136.37399291992199</v>
      </c>
      <c r="H2105">
        <f t="shared" si="96"/>
        <v>4.6005249024005934E-3</v>
      </c>
      <c r="I2105">
        <f t="shared" si="97"/>
        <v>8.3999633788991446E-3</v>
      </c>
      <c r="J2105">
        <f t="shared" si="98"/>
        <v>-9.0026855470171085E-3</v>
      </c>
      <c r="K2105">
        <v>1.71101393893735</v>
      </c>
      <c r="L2105">
        <v>-22.012878379549999</v>
      </c>
      <c r="M2105">
        <v>-8.2515637711875804</v>
      </c>
    </row>
    <row r="2106" spans="1:13" x14ac:dyDescent="0.2">
      <c r="A2106" s="2">
        <v>420.8</v>
      </c>
      <c r="B2106" s="6">
        <v>82.610000610351605</v>
      </c>
      <c r="C2106" s="7">
        <v>-27.194299697876001</v>
      </c>
      <c r="D2106" s="8">
        <v>-136.38299560546901</v>
      </c>
      <c r="E2106" s="9">
        <v>82.605598449707003</v>
      </c>
      <c r="F2106" s="10">
        <v>-27.202699661254901</v>
      </c>
      <c r="G2106" s="11">
        <v>-136.37600708007801</v>
      </c>
      <c r="H2106">
        <f t="shared" si="96"/>
        <v>4.4021606446023043E-3</v>
      </c>
      <c r="I2106">
        <f t="shared" si="97"/>
        <v>8.3999633788991446E-3</v>
      </c>
      <c r="J2106">
        <f t="shared" si="98"/>
        <v>-6.9885253909944822E-3</v>
      </c>
      <c r="K2106">
        <v>1.71112319899162</v>
      </c>
      <c r="L2106">
        <v>-22.012198750932701</v>
      </c>
      <c r="M2106">
        <v>-8.2518989318355498</v>
      </c>
    </row>
    <row r="2107" spans="1:13" x14ac:dyDescent="0.2">
      <c r="A2107" s="2">
        <v>421</v>
      </c>
      <c r="B2107" s="6">
        <v>82.610000610351605</v>
      </c>
      <c r="C2107" s="7">
        <v>-27.194299697876001</v>
      </c>
      <c r="D2107" s="8">
        <v>-136.38299560546901</v>
      </c>
      <c r="E2107" s="9">
        <v>82.606796264648395</v>
      </c>
      <c r="F2107" s="10">
        <v>-27.202100753784201</v>
      </c>
      <c r="G2107" s="11">
        <v>-136.375</v>
      </c>
      <c r="H2107">
        <f t="shared" si="96"/>
        <v>3.2043457032102651E-3</v>
      </c>
      <c r="I2107">
        <f t="shared" si="97"/>
        <v>7.8010559081995723E-3</v>
      </c>
      <c r="J2107">
        <f t="shared" si="98"/>
        <v>-7.9956054690057954E-3</v>
      </c>
      <c r="K2107">
        <v>1.71114547747377</v>
      </c>
      <c r="L2107">
        <v>-22.0125081749397</v>
      </c>
      <c r="M2107">
        <v>-8.2517923813665792</v>
      </c>
    </row>
    <row r="2108" spans="1:13" x14ac:dyDescent="0.2">
      <c r="A2108" s="2">
        <v>421.2</v>
      </c>
      <c r="B2108" s="6">
        <v>82.610000610351605</v>
      </c>
      <c r="C2108" s="7">
        <v>-27.194299697876001</v>
      </c>
      <c r="D2108" s="8">
        <v>-136.38299560546901</v>
      </c>
      <c r="E2108" s="9">
        <v>82.607498168945298</v>
      </c>
      <c r="F2108" s="10">
        <v>-27.201200485229499</v>
      </c>
      <c r="G2108" s="11">
        <v>-136.37300109863301</v>
      </c>
      <c r="H2108">
        <f t="shared" si="96"/>
        <v>2.5024414063068434E-3</v>
      </c>
      <c r="I2108">
        <f t="shared" si="97"/>
        <v>6.9007873534978614E-3</v>
      </c>
      <c r="J2108">
        <f t="shared" si="98"/>
        <v>-9.9945068359943434E-3</v>
      </c>
      <c r="K2108">
        <v>1.71105651333938</v>
      </c>
      <c r="L2108">
        <v>-22.014362891333299</v>
      </c>
      <c r="M2108">
        <v>-8.2508393719447195</v>
      </c>
    </row>
    <row r="2109" spans="1:13" x14ac:dyDescent="0.2">
      <c r="A2109" s="2">
        <v>421.4</v>
      </c>
      <c r="B2109" s="6">
        <v>82.610000610351605</v>
      </c>
      <c r="C2109" s="7">
        <v>-27.194299697876001</v>
      </c>
      <c r="D2109" s="8">
        <v>-136.38299560546901</v>
      </c>
      <c r="E2109" s="9">
        <v>82.607902526855497</v>
      </c>
      <c r="F2109" s="10">
        <v>-27.200000762939499</v>
      </c>
      <c r="G2109" s="11">
        <v>-136.37399291992199</v>
      </c>
      <c r="H2109">
        <f t="shared" si="96"/>
        <v>2.0980834961079609E-3</v>
      </c>
      <c r="I2109">
        <f t="shared" si="97"/>
        <v>5.7010650634978788E-3</v>
      </c>
      <c r="J2109">
        <f t="shared" si="98"/>
        <v>-9.0026855470171085E-3</v>
      </c>
      <c r="K2109">
        <v>1.71022576302749</v>
      </c>
      <c r="L2109">
        <v>-22.014176866051699</v>
      </c>
      <c r="M2109">
        <v>-8.2480805654485003</v>
      </c>
    </row>
    <row r="2110" spans="1:13" x14ac:dyDescent="0.2">
      <c r="A2110" s="2">
        <v>421.6</v>
      </c>
      <c r="B2110" s="6">
        <v>82.610000610351605</v>
      </c>
      <c r="C2110" s="7">
        <v>-27.194299697876001</v>
      </c>
      <c r="D2110" s="8">
        <v>-136.38299560546901</v>
      </c>
      <c r="E2110" s="9">
        <v>82.608497619628906</v>
      </c>
      <c r="F2110" s="10">
        <v>-27.1986999511719</v>
      </c>
      <c r="G2110" s="11">
        <v>-136.375</v>
      </c>
      <c r="H2110">
        <f t="shared" si="96"/>
        <v>1.5029907226988826E-3</v>
      </c>
      <c r="I2110">
        <f t="shared" si="97"/>
        <v>4.4002532958984375E-3</v>
      </c>
      <c r="J2110">
        <f t="shared" si="98"/>
        <v>-7.9956054690057954E-3</v>
      </c>
      <c r="K2110">
        <v>1.7088182798209699</v>
      </c>
      <c r="L2110">
        <v>-22.012817599622199</v>
      </c>
      <c r="M2110">
        <v>-8.2434422491952102</v>
      </c>
    </row>
    <row r="2111" spans="1:13" x14ac:dyDescent="0.2">
      <c r="A2111" s="2">
        <v>421.8</v>
      </c>
      <c r="B2111" s="6">
        <v>82.610000610351605</v>
      </c>
      <c r="C2111" s="7">
        <v>-27.194299697876001</v>
      </c>
      <c r="D2111" s="8">
        <v>-136.38299560546901</v>
      </c>
      <c r="E2111" s="9">
        <v>82.609100341796903</v>
      </c>
      <c r="F2111" s="10">
        <v>-27.198499679565401</v>
      </c>
      <c r="G2111" s="11">
        <v>-136.378005981445</v>
      </c>
      <c r="H2111">
        <f t="shared" si="96"/>
        <v>9.0026855470171085E-4</v>
      </c>
      <c r="I2111">
        <f t="shared" si="97"/>
        <v>4.1999816893998343E-3</v>
      </c>
      <c r="J2111">
        <f t="shared" si="98"/>
        <v>-4.9896240240059342E-3</v>
      </c>
      <c r="K2111">
        <v>1.7088639533596499</v>
      </c>
      <c r="L2111">
        <v>-22.0125081749397</v>
      </c>
      <c r="M2111">
        <v>-8.2419250609083203</v>
      </c>
    </row>
    <row r="2112" spans="1:13" x14ac:dyDescent="0.2">
      <c r="A2112" s="2">
        <v>422</v>
      </c>
      <c r="B2112" s="6">
        <v>82.610000610351605</v>
      </c>
      <c r="C2112" s="7">
        <v>-27.194299697876001</v>
      </c>
      <c r="D2112" s="8">
        <v>-136.38299560546901</v>
      </c>
      <c r="E2112" s="9">
        <v>82.609298706054702</v>
      </c>
      <c r="F2112" s="10">
        <v>-27.1986999511719</v>
      </c>
      <c r="G2112" s="11">
        <v>-136.38099670410199</v>
      </c>
      <c r="H2112">
        <f t="shared" si="96"/>
        <v>7.0190429690342171E-4</v>
      </c>
      <c r="I2112">
        <f t="shared" si="97"/>
        <v>4.4002532958984375E-3</v>
      </c>
      <c r="J2112">
        <f t="shared" si="98"/>
        <v>-1.9989013670169697E-3</v>
      </c>
      <c r="K2112">
        <v>1.7091185947706999</v>
      </c>
      <c r="L2112">
        <v>-22.010036485357499</v>
      </c>
      <c r="M2112">
        <v>-8.2407819046632902</v>
      </c>
    </row>
    <row r="2113" spans="1:13" x14ac:dyDescent="0.2">
      <c r="A2113" s="2">
        <v>422.2</v>
      </c>
      <c r="B2113" s="6">
        <v>82.610000610351605</v>
      </c>
      <c r="C2113" s="7">
        <v>-27.194299697876001</v>
      </c>
      <c r="D2113" s="8">
        <v>-136.38299560546901</v>
      </c>
      <c r="E2113" s="9">
        <v>82.609596252441406</v>
      </c>
      <c r="F2113" s="10">
        <v>-27.1986999511719</v>
      </c>
      <c r="G2113" s="11">
        <v>-136.37899780273401</v>
      </c>
      <c r="H2113">
        <f t="shared" si="96"/>
        <v>4.0435791019888256E-4</v>
      </c>
      <c r="I2113">
        <f t="shared" si="97"/>
        <v>4.4002532958984375E-3</v>
      </c>
      <c r="J2113">
        <f t="shared" si="98"/>
        <v>-3.9978027350002776E-3</v>
      </c>
      <c r="K2113">
        <v>1.70902567841942</v>
      </c>
      <c r="L2113">
        <v>-22.008491240816301</v>
      </c>
      <c r="M2113">
        <v>-8.23894306193076</v>
      </c>
    </row>
    <row r="2114" spans="1:13" x14ac:dyDescent="0.2">
      <c r="A2114" s="2">
        <v>422.4</v>
      </c>
      <c r="B2114" s="6">
        <v>82.610000610351605</v>
      </c>
      <c r="C2114" s="7">
        <v>-27.194299697876001</v>
      </c>
      <c r="D2114" s="8">
        <v>-136.38299560546901</v>
      </c>
      <c r="E2114" s="9">
        <v>82.610099792480497</v>
      </c>
      <c r="F2114" s="10">
        <v>-27.198299407958999</v>
      </c>
      <c r="G2114" s="11">
        <v>-136.37600708007801</v>
      </c>
      <c r="H2114">
        <f t="shared" ref="H2114:H2177" si="99">B2114-E2114</f>
        <v>-9.9182128892039145E-5</v>
      </c>
      <c r="I2114">
        <f t="shared" ref="I2114:I2177" si="100">C2114-F2114</f>
        <v>3.9997100829971544E-3</v>
      </c>
      <c r="J2114">
        <f t="shared" ref="J2114:J2177" si="101">D2114-G2114</f>
        <v>-6.9885253909944822E-3</v>
      </c>
      <c r="K2114">
        <v>1.70838240027094</v>
      </c>
      <c r="L2114">
        <v>-22.0074414418579</v>
      </c>
      <c r="M2114">
        <v>-8.2363209608744992</v>
      </c>
    </row>
    <row r="2115" spans="1:13" x14ac:dyDescent="0.2">
      <c r="A2115" s="2">
        <v>422.6</v>
      </c>
      <c r="B2115" s="6">
        <v>82.610000610351605</v>
      </c>
      <c r="C2115" s="7">
        <v>-27.194299697876001</v>
      </c>
      <c r="D2115" s="8">
        <v>-136.38299560546901</v>
      </c>
      <c r="E2115" s="9">
        <v>82.610603332519503</v>
      </c>
      <c r="F2115" s="10">
        <v>-27.197900772094702</v>
      </c>
      <c r="G2115" s="11">
        <v>-136.37600708007801</v>
      </c>
      <c r="H2115">
        <f t="shared" si="99"/>
        <v>-6.0272216789769573E-4</v>
      </c>
      <c r="I2115">
        <f t="shared" si="100"/>
        <v>3.601074218700262E-3</v>
      </c>
      <c r="J2115">
        <f t="shared" si="101"/>
        <v>-6.9885253909944822E-3</v>
      </c>
      <c r="K2115">
        <v>1.7082185078143399</v>
      </c>
      <c r="L2115">
        <v>-22.007688236001702</v>
      </c>
      <c r="M2115">
        <v>-8.2359604195832805</v>
      </c>
    </row>
    <row r="2116" spans="1:13" x14ac:dyDescent="0.2">
      <c r="A2116" s="2">
        <v>422.8</v>
      </c>
      <c r="B2116" s="6">
        <v>82.610000610351605</v>
      </c>
      <c r="C2116" s="7">
        <v>-27.194299697876001</v>
      </c>
      <c r="D2116" s="8">
        <v>-136.38299560546901</v>
      </c>
      <c r="E2116" s="9">
        <v>82.610603332519503</v>
      </c>
      <c r="F2116" s="10">
        <v>-27.198299407958999</v>
      </c>
      <c r="G2116" s="11">
        <v>-136.37600708007801</v>
      </c>
      <c r="H2116">
        <f t="shared" si="99"/>
        <v>-6.0272216789769573E-4</v>
      </c>
      <c r="I2116">
        <f t="shared" si="100"/>
        <v>3.9997100829971544E-3</v>
      </c>
      <c r="J2116">
        <f t="shared" si="101"/>
        <v>-6.9885253909944822E-3</v>
      </c>
      <c r="K2116">
        <v>1.7076824848237</v>
      </c>
      <c r="L2116">
        <v>-22.0068226166402</v>
      </c>
      <c r="M2116">
        <v>-8.2364717812188708</v>
      </c>
    </row>
    <row r="2117" spans="1:13" x14ac:dyDescent="0.2">
      <c r="A2117" s="2">
        <v>423</v>
      </c>
      <c r="B2117" s="6">
        <v>82.610000610351605</v>
      </c>
      <c r="C2117" s="7">
        <v>-27.194299697876001</v>
      </c>
      <c r="D2117" s="8">
        <v>-136.38299560546901</v>
      </c>
      <c r="E2117" s="9">
        <v>82.610496520996094</v>
      </c>
      <c r="F2117" s="10">
        <v>-27.198499679565401</v>
      </c>
      <c r="G2117" s="11">
        <v>-136.37699890136699</v>
      </c>
      <c r="H2117">
        <f t="shared" si="99"/>
        <v>-4.9591064448861744E-4</v>
      </c>
      <c r="I2117">
        <f t="shared" si="100"/>
        <v>4.1999816893998343E-3</v>
      </c>
      <c r="J2117">
        <f t="shared" si="101"/>
        <v>-5.9967041020172474E-3</v>
      </c>
      <c r="K2117">
        <v>1.7080202506789901</v>
      </c>
      <c r="L2117">
        <v>-22.005093235488701</v>
      </c>
      <c r="M2117">
        <v>-8.2396179116744896</v>
      </c>
    </row>
    <row r="2118" spans="1:13" x14ac:dyDescent="0.2">
      <c r="A2118" s="2">
        <v>423.2</v>
      </c>
      <c r="B2118" s="6">
        <v>82.610000610351605</v>
      </c>
      <c r="C2118" s="7">
        <v>-27.194299697876001</v>
      </c>
      <c r="D2118" s="8">
        <v>-136.38299560546901</v>
      </c>
      <c r="E2118" s="9">
        <v>82.610298156738295</v>
      </c>
      <c r="F2118" s="10">
        <v>-27.198600769043001</v>
      </c>
      <c r="G2118" s="11">
        <v>-136.37699890136699</v>
      </c>
      <c r="H2118">
        <f t="shared" si="99"/>
        <v>-2.9754638669032829E-4</v>
      </c>
      <c r="I2118">
        <f t="shared" si="100"/>
        <v>4.3010711669992929E-3</v>
      </c>
      <c r="J2118">
        <f t="shared" si="101"/>
        <v>-5.9967041020172474E-3</v>
      </c>
      <c r="K2118">
        <v>1.7080372819507701</v>
      </c>
      <c r="L2118">
        <v>-22.004967998908199</v>
      </c>
      <c r="M2118">
        <v>-8.2399855589011892</v>
      </c>
    </row>
    <row r="2119" spans="1:13" x14ac:dyDescent="0.2">
      <c r="A2119" s="2">
        <v>423.4</v>
      </c>
      <c r="B2119" s="6">
        <v>82.610000610351605</v>
      </c>
      <c r="C2119" s="7">
        <v>-27.194299697876001</v>
      </c>
      <c r="D2119" s="8">
        <v>-136.38299560546901</v>
      </c>
      <c r="E2119" s="9">
        <v>82.610198974609403</v>
      </c>
      <c r="F2119" s="10">
        <v>-27.1980991363525</v>
      </c>
      <c r="G2119" s="11">
        <v>-136.375</v>
      </c>
      <c r="H2119">
        <f t="shared" si="99"/>
        <v>-1.9836425779828915E-4</v>
      </c>
      <c r="I2119">
        <f t="shared" si="100"/>
        <v>3.7994384764985512E-3</v>
      </c>
      <c r="J2119">
        <f t="shared" si="101"/>
        <v>-7.9956054690057954E-3</v>
      </c>
      <c r="K2119">
        <v>1.7078364663775301</v>
      </c>
      <c r="L2119">
        <v>-22.004721209499799</v>
      </c>
      <c r="M2119">
        <v>-8.2404084328471097</v>
      </c>
    </row>
    <row r="2120" spans="1:13" x14ac:dyDescent="0.2">
      <c r="A2120" s="2">
        <v>423.6</v>
      </c>
      <c r="B2120" s="6">
        <v>82.610000610351605</v>
      </c>
      <c r="C2120" s="7">
        <v>-27.194299697876001</v>
      </c>
      <c r="D2120" s="8">
        <v>-136.38299560546901</v>
      </c>
      <c r="E2120" s="9">
        <v>82.609802246093807</v>
      </c>
      <c r="F2120" s="10">
        <v>-27.1975002288818</v>
      </c>
      <c r="G2120" s="11">
        <v>-136.375</v>
      </c>
      <c r="H2120">
        <f t="shared" si="99"/>
        <v>1.9836425779828915E-4</v>
      </c>
      <c r="I2120">
        <f t="shared" si="100"/>
        <v>3.2005310057989789E-3</v>
      </c>
      <c r="J2120">
        <f t="shared" si="101"/>
        <v>-7.9956054690057954E-3</v>
      </c>
      <c r="K2120">
        <v>1.7067845275723299</v>
      </c>
      <c r="L2120">
        <v>-22.005154012104398</v>
      </c>
      <c r="M2120">
        <v>-8.2386844934316308</v>
      </c>
    </row>
    <row r="2121" spans="1:13" x14ac:dyDescent="0.2">
      <c r="A2121" s="2">
        <v>423.8</v>
      </c>
      <c r="B2121" s="6">
        <v>82.610000610351605</v>
      </c>
      <c r="C2121" s="7">
        <v>-27.194299697876001</v>
      </c>
      <c r="D2121" s="8">
        <v>-136.38299560546901</v>
      </c>
      <c r="E2121" s="9">
        <v>82.609199523925795</v>
      </c>
      <c r="F2121" s="10">
        <v>-27.1975002288818</v>
      </c>
      <c r="G2121" s="11">
        <v>-136.378005981445</v>
      </c>
      <c r="H2121">
        <f t="shared" si="99"/>
        <v>8.0108642580967171E-4</v>
      </c>
      <c r="I2121">
        <f t="shared" si="100"/>
        <v>3.2005310057989789E-3</v>
      </c>
      <c r="J2121">
        <f t="shared" si="101"/>
        <v>-4.9896240240059342E-3</v>
      </c>
      <c r="K2121">
        <v>1.7058365983432</v>
      </c>
      <c r="L2121">
        <v>-22.006019621277499</v>
      </c>
      <c r="M2121">
        <v>-8.2380484619149694</v>
      </c>
    </row>
    <row r="2122" spans="1:13" x14ac:dyDescent="0.2">
      <c r="A2122" s="2">
        <v>424</v>
      </c>
      <c r="B2122" s="6">
        <v>82.610000610351605</v>
      </c>
      <c r="C2122" s="7">
        <v>-27.194299697876001</v>
      </c>
      <c r="D2122" s="8">
        <v>-136.38299560546901</v>
      </c>
      <c r="E2122" s="9">
        <v>82.608001708984403</v>
      </c>
      <c r="F2122" s="10">
        <v>-27.1975994110107</v>
      </c>
      <c r="G2122" s="11">
        <v>-136.378005981445</v>
      </c>
      <c r="H2122">
        <f t="shared" si="99"/>
        <v>1.9989013672017109E-3</v>
      </c>
      <c r="I2122">
        <f t="shared" si="100"/>
        <v>3.2997131346981234E-3</v>
      </c>
      <c r="J2122">
        <f t="shared" si="101"/>
        <v>-4.9896240240059342E-3</v>
      </c>
      <c r="K2122">
        <v>1.70551316926206</v>
      </c>
      <c r="L2122">
        <v>-22.006885235735901</v>
      </c>
      <c r="M2122">
        <v>-8.2369127643132796</v>
      </c>
    </row>
    <row r="2123" spans="1:13" x14ac:dyDescent="0.2">
      <c r="A2123" s="2">
        <v>424.2</v>
      </c>
      <c r="B2123" s="6">
        <v>82.610000610351605</v>
      </c>
      <c r="C2123" s="7">
        <v>-27.194299697876001</v>
      </c>
      <c r="D2123" s="8">
        <v>-136.38299560546901</v>
      </c>
      <c r="E2123" s="9">
        <v>82.607101440429702</v>
      </c>
      <c r="F2123" s="10">
        <v>-27.1975002288818</v>
      </c>
      <c r="G2123" s="11">
        <v>-136.37699890136699</v>
      </c>
      <c r="H2123">
        <f t="shared" si="99"/>
        <v>2.8991699219034217E-3</v>
      </c>
      <c r="I2123">
        <f t="shared" si="100"/>
        <v>3.2005310057989789E-3</v>
      </c>
      <c r="J2123">
        <f t="shared" si="101"/>
        <v>-5.9967041020172474E-3</v>
      </c>
      <c r="K2123">
        <v>1.7057157826029301</v>
      </c>
      <c r="L2123">
        <v>-22.008305223241202</v>
      </c>
      <c r="M2123">
        <v>-8.2353721673033</v>
      </c>
    </row>
    <row r="2124" spans="1:13" x14ac:dyDescent="0.2">
      <c r="A2124" s="2">
        <v>424.4</v>
      </c>
      <c r="B2124" s="6">
        <v>82.610000610351605</v>
      </c>
      <c r="C2124" s="7">
        <v>-27.194299697876001</v>
      </c>
      <c r="D2124" s="8">
        <v>-136.38299560546901</v>
      </c>
      <c r="E2124" s="9">
        <v>82.606300354003906</v>
      </c>
      <c r="F2124" s="10">
        <v>-27.197799682617202</v>
      </c>
      <c r="G2124" s="11">
        <v>-136.38099670410199</v>
      </c>
      <c r="H2124">
        <f t="shared" si="99"/>
        <v>3.7002563476988826E-3</v>
      </c>
      <c r="I2124">
        <f t="shared" si="100"/>
        <v>3.4999847412002794E-3</v>
      </c>
      <c r="J2124">
        <f t="shared" si="101"/>
        <v>-1.9989013670169697E-3</v>
      </c>
      <c r="K2124">
        <v>1.7066899482136</v>
      </c>
      <c r="L2124">
        <v>-22.0091100733183</v>
      </c>
      <c r="M2124">
        <v>-8.2355448668819093</v>
      </c>
    </row>
    <row r="2125" spans="1:13" x14ac:dyDescent="0.2">
      <c r="A2125" s="2">
        <v>424.6</v>
      </c>
      <c r="B2125" s="6">
        <v>82.610000610351605</v>
      </c>
      <c r="C2125" s="7">
        <v>-27.194299697876001</v>
      </c>
      <c r="D2125" s="8">
        <v>-136.38299560546901</v>
      </c>
      <c r="E2125" s="9">
        <v>82.605400085449205</v>
      </c>
      <c r="F2125" s="10">
        <v>-27.197999954223601</v>
      </c>
      <c r="G2125" s="11">
        <v>-136.38299560546901</v>
      </c>
      <c r="H2125">
        <f t="shared" si="99"/>
        <v>4.6005249024005934E-3</v>
      </c>
      <c r="I2125">
        <f t="shared" si="100"/>
        <v>3.7002563475994066E-3</v>
      </c>
      <c r="J2125">
        <f t="shared" si="101"/>
        <v>0</v>
      </c>
      <c r="K2125">
        <v>1.7078533593319201</v>
      </c>
      <c r="L2125">
        <v>-22.010222505204599</v>
      </c>
      <c r="M2125">
        <v>-8.2346729513825601</v>
      </c>
    </row>
    <row r="2126" spans="1:13" x14ac:dyDescent="0.2">
      <c r="A2126" s="2">
        <v>424.8</v>
      </c>
      <c r="B2126" s="6">
        <v>82.610000610351605</v>
      </c>
      <c r="C2126" s="7">
        <v>-27.194299697876001</v>
      </c>
      <c r="D2126" s="8">
        <v>-136.38299560546901</v>
      </c>
      <c r="E2126" s="9">
        <v>82.605003356933594</v>
      </c>
      <c r="F2126" s="10">
        <v>-27.1980991363525</v>
      </c>
      <c r="G2126" s="11">
        <v>-136.378005981445</v>
      </c>
      <c r="H2126">
        <f t="shared" si="99"/>
        <v>4.9972534180113826E-3</v>
      </c>
      <c r="I2126">
        <f t="shared" si="100"/>
        <v>3.7994384764985512E-3</v>
      </c>
      <c r="J2126">
        <f t="shared" si="101"/>
        <v>-4.9896240240059342E-3</v>
      </c>
      <c r="K2126">
        <v>1.7083848876935701</v>
      </c>
      <c r="L2126">
        <v>-22.012261372403401</v>
      </c>
      <c r="M2126">
        <v>-8.2331685176040992</v>
      </c>
    </row>
    <row r="2127" spans="1:13" x14ac:dyDescent="0.2">
      <c r="A2127" s="2">
        <v>425</v>
      </c>
      <c r="B2127" s="6">
        <v>82.610000610351605</v>
      </c>
      <c r="C2127" s="7">
        <v>-27.194299697876001</v>
      </c>
      <c r="D2127" s="8">
        <v>-136.38299560546901</v>
      </c>
      <c r="E2127" s="9">
        <v>82.605003356933594</v>
      </c>
      <c r="F2127" s="10">
        <v>-27.197900772094702</v>
      </c>
      <c r="G2127" s="11">
        <v>-136.375</v>
      </c>
      <c r="H2127">
        <f t="shared" si="99"/>
        <v>4.9972534180113826E-3</v>
      </c>
      <c r="I2127">
        <f t="shared" si="100"/>
        <v>3.601074218700262E-3</v>
      </c>
      <c r="J2127">
        <f t="shared" si="101"/>
        <v>-7.9956054690057954E-3</v>
      </c>
      <c r="K2127">
        <v>1.70865873231918</v>
      </c>
      <c r="L2127">
        <v>-22.013434609190501</v>
      </c>
      <c r="M2127">
        <v>-8.2324257523297106</v>
      </c>
    </row>
    <row r="2128" spans="1:13" x14ac:dyDescent="0.2">
      <c r="A2128" s="2">
        <v>425.2</v>
      </c>
      <c r="B2128" s="6">
        <v>82.610000610351605</v>
      </c>
      <c r="C2128" s="7">
        <v>-27.194299697876001</v>
      </c>
      <c r="D2128" s="8">
        <v>-136.38299560546901</v>
      </c>
      <c r="E2128" s="9">
        <v>82.604896545410199</v>
      </c>
      <c r="F2128" s="10">
        <v>-27.197999954223601</v>
      </c>
      <c r="G2128" s="11">
        <v>-136.37699890136699</v>
      </c>
      <c r="H2128">
        <f t="shared" si="99"/>
        <v>5.10406494140625E-3</v>
      </c>
      <c r="I2128">
        <f t="shared" si="100"/>
        <v>3.7002563475994066E-3</v>
      </c>
      <c r="J2128">
        <f t="shared" si="101"/>
        <v>-5.9967041020172474E-3</v>
      </c>
      <c r="K2128">
        <v>1.70967401130191</v>
      </c>
      <c r="L2128">
        <v>-22.014053463276799</v>
      </c>
      <c r="M2128">
        <v>-8.2338353791205705</v>
      </c>
    </row>
    <row r="2129" spans="1:13" x14ac:dyDescent="0.2">
      <c r="A2129" s="2">
        <v>425.4</v>
      </c>
      <c r="B2129" s="6">
        <v>82.610000610351605</v>
      </c>
      <c r="C2129" s="7">
        <v>-27.194299697876001</v>
      </c>
      <c r="D2129" s="8">
        <v>-136.38299560546901</v>
      </c>
      <c r="E2129" s="9">
        <v>82.604896545410199</v>
      </c>
      <c r="F2129" s="10">
        <v>-27.198400497436499</v>
      </c>
      <c r="G2129" s="11">
        <v>-136.37899780273401</v>
      </c>
      <c r="H2129">
        <f t="shared" si="99"/>
        <v>5.10406494140625E-3</v>
      </c>
      <c r="I2129">
        <f t="shared" si="100"/>
        <v>4.100799560497137E-3</v>
      </c>
      <c r="J2129">
        <f t="shared" si="101"/>
        <v>-3.9978027350002776E-3</v>
      </c>
      <c r="K2129">
        <v>1.71078399302858</v>
      </c>
      <c r="L2129">
        <v>-22.013806658049401</v>
      </c>
      <c r="M2129">
        <v>-8.2348826484302595</v>
      </c>
    </row>
    <row r="2130" spans="1:13" x14ac:dyDescent="0.2">
      <c r="A2130" s="2">
        <v>425.6</v>
      </c>
      <c r="B2130" s="6">
        <v>82.610000610351605</v>
      </c>
      <c r="C2130" s="7">
        <v>-27.194299697876001</v>
      </c>
      <c r="D2130" s="8">
        <v>-136.38299560546901</v>
      </c>
      <c r="E2130" s="9">
        <v>82.604797363281307</v>
      </c>
      <c r="F2130" s="10">
        <v>-27.198900222778299</v>
      </c>
      <c r="G2130" s="11">
        <v>-136.38000488281301</v>
      </c>
      <c r="H2130">
        <f t="shared" si="99"/>
        <v>5.2032470702982891E-3</v>
      </c>
      <c r="I2130">
        <f t="shared" si="100"/>
        <v>4.6005249022975647E-3</v>
      </c>
      <c r="J2130">
        <f t="shared" si="101"/>
        <v>-2.9907226559942046E-3</v>
      </c>
      <c r="K2130">
        <v>1.7113181939898301</v>
      </c>
      <c r="L2130">
        <v>-22.0134972312073</v>
      </c>
      <c r="M2130">
        <v>-8.2353018814386196</v>
      </c>
    </row>
    <row r="2131" spans="1:13" x14ac:dyDescent="0.2">
      <c r="A2131" s="2">
        <v>425.8</v>
      </c>
      <c r="B2131" s="6">
        <v>82.610000610351605</v>
      </c>
      <c r="C2131" s="7">
        <v>-27.194299697876001</v>
      </c>
      <c r="D2131" s="8">
        <v>-136.38299560546901</v>
      </c>
      <c r="E2131" s="9">
        <v>82.604896545410199</v>
      </c>
      <c r="F2131" s="10">
        <v>-27.1991996765137</v>
      </c>
      <c r="G2131" s="11">
        <v>-136.37399291992199</v>
      </c>
      <c r="H2131">
        <f t="shared" si="99"/>
        <v>5.10406494140625E-3</v>
      </c>
      <c r="I2131">
        <f t="shared" si="100"/>
        <v>4.8999786376988652E-3</v>
      </c>
      <c r="J2131">
        <f t="shared" si="101"/>
        <v>-9.0026855470171085E-3</v>
      </c>
      <c r="K2131">
        <v>1.7120466464978601</v>
      </c>
      <c r="L2131">
        <v>-22.0123847736178</v>
      </c>
      <c r="M2131">
        <v>-8.2359234978135003</v>
      </c>
    </row>
    <row r="2132" spans="1:13" x14ac:dyDescent="0.2">
      <c r="A2132" s="2">
        <v>426</v>
      </c>
      <c r="B2132" s="6">
        <v>82.610000610351605</v>
      </c>
      <c r="C2132" s="7">
        <v>-27.194299697876001</v>
      </c>
      <c r="D2132" s="8">
        <v>-136.38299560546901</v>
      </c>
      <c r="E2132" s="9">
        <v>82.605400085449205</v>
      </c>
      <c r="F2132" s="10">
        <v>-27.198499679565401</v>
      </c>
      <c r="G2132" s="11">
        <v>-136.36900329589801</v>
      </c>
      <c r="H2132">
        <f t="shared" si="99"/>
        <v>4.6005249024005934E-3</v>
      </c>
      <c r="I2132">
        <f t="shared" si="100"/>
        <v>4.1999816893998343E-3</v>
      </c>
      <c r="J2132">
        <f t="shared" si="101"/>
        <v>-1.3992309570994621E-2</v>
      </c>
      <c r="K2132">
        <v>1.7112846095927901</v>
      </c>
      <c r="L2132">
        <v>-22.012261372403401</v>
      </c>
      <c r="M2132">
        <v>-8.2349169203041299</v>
      </c>
    </row>
    <row r="2133" spans="1:13" x14ac:dyDescent="0.2">
      <c r="A2133" s="2">
        <v>426.2</v>
      </c>
      <c r="B2133" s="6">
        <v>82.610000610351605</v>
      </c>
      <c r="C2133" s="7">
        <v>-27.194299697876001</v>
      </c>
      <c r="D2133" s="8">
        <v>-136.38299560546901</v>
      </c>
      <c r="E2133" s="9">
        <v>82.606002807617202</v>
      </c>
      <c r="F2133" s="10">
        <v>-27.198600769043001</v>
      </c>
      <c r="G2133" s="11">
        <v>-136.36500549316401</v>
      </c>
      <c r="H2133">
        <f t="shared" si="99"/>
        <v>3.9978027344034217E-3</v>
      </c>
      <c r="I2133">
        <f t="shared" si="100"/>
        <v>4.3010711669992929E-3</v>
      </c>
      <c r="J2133">
        <f t="shared" si="101"/>
        <v>-1.7990112305000139E-2</v>
      </c>
      <c r="K2133">
        <v>1.7099451900464899</v>
      </c>
      <c r="L2133">
        <v>-22.0124473951707</v>
      </c>
      <c r="M2133">
        <v>-8.2319930191444701</v>
      </c>
    </row>
    <row r="2134" spans="1:13" x14ac:dyDescent="0.2">
      <c r="A2134" s="2">
        <v>426.4</v>
      </c>
      <c r="B2134" s="6">
        <v>82.610000610351605</v>
      </c>
      <c r="C2134" s="7">
        <v>-27.194299697876001</v>
      </c>
      <c r="D2134" s="8">
        <v>-136.38299560546901</v>
      </c>
      <c r="E2134" s="9">
        <v>82.606697082519503</v>
      </c>
      <c r="F2134" s="10">
        <v>-27.198499679565401</v>
      </c>
      <c r="G2134" s="11">
        <v>-136.36799621582</v>
      </c>
      <c r="H2134">
        <f t="shared" si="99"/>
        <v>3.3035278321023043E-3</v>
      </c>
      <c r="I2134">
        <f t="shared" si="100"/>
        <v>4.1999816893998343E-3</v>
      </c>
      <c r="J2134">
        <f t="shared" si="101"/>
        <v>-1.4999389649005934E-2</v>
      </c>
      <c r="K2134">
        <v>1.70874013844538</v>
      </c>
      <c r="L2134">
        <v>-22.013003623119701</v>
      </c>
      <c r="M2134">
        <v>-8.2295281075183109</v>
      </c>
    </row>
    <row r="2135" spans="1:13" x14ac:dyDescent="0.2">
      <c r="A2135" s="2">
        <v>426.6</v>
      </c>
      <c r="B2135" s="6">
        <v>82.610000610351605</v>
      </c>
      <c r="C2135" s="7">
        <v>-27.194299697876001</v>
      </c>
      <c r="D2135" s="8">
        <v>-136.38299560546901</v>
      </c>
      <c r="E2135" s="9">
        <v>82.607200622558594</v>
      </c>
      <c r="F2135" s="10">
        <v>-27.1986999511719</v>
      </c>
      <c r="G2135" s="11">
        <v>-136.36900329589801</v>
      </c>
      <c r="H2135">
        <f t="shared" si="99"/>
        <v>2.7999877930113826E-3</v>
      </c>
      <c r="I2135">
        <f t="shared" si="100"/>
        <v>4.4002532958984375E-3</v>
      </c>
      <c r="J2135">
        <f t="shared" si="101"/>
        <v>-1.3992309570994621E-2</v>
      </c>
      <c r="K2135">
        <v>1.7072207776294701</v>
      </c>
      <c r="L2135">
        <v>-22.012631576368999</v>
      </c>
      <c r="M2135">
        <v>-8.2265716047343798</v>
      </c>
    </row>
    <row r="2136" spans="1:13" x14ac:dyDescent="0.2">
      <c r="A2136" s="2">
        <v>426.8</v>
      </c>
      <c r="B2136" s="6">
        <v>82.610000610351605</v>
      </c>
      <c r="C2136" s="7">
        <v>-27.194299697876001</v>
      </c>
      <c r="D2136" s="8">
        <v>-136.38299560546901</v>
      </c>
      <c r="E2136" s="9">
        <v>82.6072998046875</v>
      </c>
      <c r="F2136" s="10">
        <v>-27.198600769043001</v>
      </c>
      <c r="G2136" s="11">
        <v>-136.36799621582</v>
      </c>
      <c r="H2136">
        <f t="shared" si="99"/>
        <v>2.7008056641051326E-3</v>
      </c>
      <c r="I2136">
        <f t="shared" si="100"/>
        <v>4.3010711669992929E-3</v>
      </c>
      <c r="J2136">
        <f t="shared" si="101"/>
        <v>-1.4999389649005934E-2</v>
      </c>
      <c r="K2136">
        <v>1.7057621749918499</v>
      </c>
      <c r="L2136">
        <v>-22.011642526142701</v>
      </c>
      <c r="M2136">
        <v>-8.2238907976498403</v>
      </c>
    </row>
    <row r="2137" spans="1:13" x14ac:dyDescent="0.2">
      <c r="A2137" s="2">
        <v>427</v>
      </c>
      <c r="B2137" s="6">
        <v>82.610000610351605</v>
      </c>
      <c r="C2137" s="7">
        <v>-27.194299697876001</v>
      </c>
      <c r="D2137" s="8">
        <v>-136.38299560546901</v>
      </c>
      <c r="E2137" s="9">
        <v>82.607101440429702</v>
      </c>
      <c r="F2137" s="10">
        <v>-27.1986999511719</v>
      </c>
      <c r="G2137" s="11">
        <v>-136.36799621582</v>
      </c>
      <c r="H2137">
        <f t="shared" si="99"/>
        <v>2.8991699219034217E-3</v>
      </c>
      <c r="I2137">
        <f t="shared" si="100"/>
        <v>4.4002532958984375E-3</v>
      </c>
      <c r="J2137">
        <f t="shared" si="101"/>
        <v>-1.4999389649005934E-2</v>
      </c>
      <c r="K2137">
        <v>1.7048977811646899</v>
      </c>
      <c r="L2137">
        <v>-22.0107161036062</v>
      </c>
      <c r="M2137">
        <v>-8.2225879924105296</v>
      </c>
    </row>
    <row r="2138" spans="1:13" x14ac:dyDescent="0.2">
      <c r="A2138" s="2">
        <v>427.2</v>
      </c>
      <c r="B2138" s="6">
        <v>82.610000610351605</v>
      </c>
      <c r="C2138" s="7">
        <v>-27.194299697876001</v>
      </c>
      <c r="D2138" s="8">
        <v>-136.38299560546901</v>
      </c>
      <c r="E2138" s="9">
        <v>82.607200622558594</v>
      </c>
      <c r="F2138" s="10">
        <v>-27.198999404907202</v>
      </c>
      <c r="G2138" s="11">
        <v>-136.36900329589801</v>
      </c>
      <c r="H2138">
        <f t="shared" si="99"/>
        <v>2.7999877930113826E-3</v>
      </c>
      <c r="I2138">
        <f t="shared" si="100"/>
        <v>4.699707031200262E-3</v>
      </c>
      <c r="J2138">
        <f t="shared" si="101"/>
        <v>-1.3992309570994621E-2</v>
      </c>
      <c r="K2138">
        <v>1.70348854284046</v>
      </c>
      <c r="L2138">
        <v>-22.011272324760501</v>
      </c>
      <c r="M2138">
        <v>-8.2204348329351493</v>
      </c>
    </row>
    <row r="2139" spans="1:13" x14ac:dyDescent="0.2">
      <c r="A2139" s="2">
        <v>427.4</v>
      </c>
      <c r="B2139" s="6">
        <v>82.610000610351605</v>
      </c>
      <c r="C2139" s="7">
        <v>-27.194299697876001</v>
      </c>
      <c r="D2139" s="8">
        <v>-136.38299560546901</v>
      </c>
      <c r="E2139" s="9">
        <v>82.607597351074205</v>
      </c>
      <c r="F2139" s="10">
        <v>-27.1993007659912</v>
      </c>
      <c r="G2139" s="11">
        <v>-136.36599731445301</v>
      </c>
      <c r="H2139">
        <f t="shared" si="99"/>
        <v>2.4032592774005934E-3</v>
      </c>
      <c r="I2139">
        <f t="shared" si="100"/>
        <v>5.0010681151988479E-3</v>
      </c>
      <c r="J2139">
        <f t="shared" si="101"/>
        <v>-1.6998291015994482E-2</v>
      </c>
      <c r="K2139">
        <v>1.7015607746386201</v>
      </c>
      <c r="L2139">
        <v>-22.011891169404802</v>
      </c>
      <c r="M2139">
        <v>-8.2165993410344402</v>
      </c>
    </row>
    <row r="2140" spans="1:13" x14ac:dyDescent="0.2">
      <c r="A2140" s="2">
        <v>427.6</v>
      </c>
      <c r="B2140" s="6">
        <v>82.610000610351605</v>
      </c>
      <c r="C2140" s="7">
        <v>-27.194299697876001</v>
      </c>
      <c r="D2140" s="8">
        <v>-136.38299560546901</v>
      </c>
      <c r="E2140" s="9">
        <v>82.607902526855497</v>
      </c>
      <c r="F2140" s="10">
        <v>-27.1993007659912</v>
      </c>
      <c r="G2140" s="11">
        <v>-136.36500549316401</v>
      </c>
      <c r="H2140">
        <f t="shared" si="99"/>
        <v>2.0980834961079609E-3</v>
      </c>
      <c r="I2140">
        <f t="shared" si="100"/>
        <v>5.0010681151988479E-3</v>
      </c>
      <c r="J2140">
        <f t="shared" si="101"/>
        <v>-1.7990112305000139E-2</v>
      </c>
      <c r="K2140">
        <v>1.69893215500452</v>
      </c>
      <c r="L2140">
        <v>-22.012322152092601</v>
      </c>
      <c r="M2140">
        <v>-8.2100062225736394</v>
      </c>
    </row>
    <row r="2141" spans="1:13" x14ac:dyDescent="0.2">
      <c r="A2141" s="2">
        <v>427.8</v>
      </c>
      <c r="B2141" s="6">
        <v>82.610000610351605</v>
      </c>
      <c r="C2141" s="7">
        <v>-27.194299697876001</v>
      </c>
      <c r="D2141" s="8">
        <v>-136.38299560546901</v>
      </c>
      <c r="E2141" s="9">
        <v>82.607902526855497</v>
      </c>
      <c r="F2141" s="10">
        <v>-27.198999404907202</v>
      </c>
      <c r="G2141" s="11">
        <v>-136.37100219726599</v>
      </c>
      <c r="H2141">
        <f t="shared" si="99"/>
        <v>2.0980834961079609E-3</v>
      </c>
      <c r="I2141">
        <f t="shared" si="100"/>
        <v>4.699707031200262E-3</v>
      </c>
      <c r="J2141">
        <f t="shared" si="101"/>
        <v>-1.1993408203011313E-2</v>
      </c>
      <c r="K2141">
        <v>1.69806407448186</v>
      </c>
      <c r="L2141">
        <v>-22.012631576368999</v>
      </c>
      <c r="M2141">
        <v>-8.20796334652103</v>
      </c>
    </row>
    <row r="2142" spans="1:13" x14ac:dyDescent="0.2">
      <c r="A2142" s="2">
        <v>428</v>
      </c>
      <c r="B2142" s="6">
        <v>82.610000610351605</v>
      </c>
      <c r="C2142" s="7">
        <v>-27.194299697876001</v>
      </c>
      <c r="D2142" s="8">
        <v>-136.38299560546901</v>
      </c>
      <c r="E2142" s="9">
        <v>82.6072998046875</v>
      </c>
      <c r="F2142" s="10">
        <v>-27.198499679565401</v>
      </c>
      <c r="G2142" s="11">
        <v>-136.37399291992199</v>
      </c>
      <c r="H2142">
        <f t="shared" si="99"/>
        <v>2.7008056641051326E-3</v>
      </c>
      <c r="I2142">
        <f t="shared" si="100"/>
        <v>4.1999816893998343E-3</v>
      </c>
      <c r="J2142">
        <f t="shared" si="101"/>
        <v>-9.0026855470171085E-3</v>
      </c>
      <c r="K2142">
        <v>1.6968287875544299</v>
      </c>
      <c r="L2142">
        <v>-22.0117051473676</v>
      </c>
      <c r="M2142">
        <v>-8.2059116916712203</v>
      </c>
    </row>
    <row r="2143" spans="1:13" x14ac:dyDescent="0.2">
      <c r="A2143" s="2">
        <v>428.2</v>
      </c>
      <c r="B2143" s="6">
        <v>82.610000610351605</v>
      </c>
      <c r="C2143" s="7">
        <v>-27.194299697876001</v>
      </c>
      <c r="D2143" s="8">
        <v>-136.38299560546901</v>
      </c>
      <c r="E2143" s="9">
        <v>82.607200622558594</v>
      </c>
      <c r="F2143" s="10">
        <v>-27.198400497436499</v>
      </c>
      <c r="G2143" s="11">
        <v>-136.37399291992199</v>
      </c>
      <c r="H2143">
        <f t="shared" si="99"/>
        <v>2.7999877930113826E-3</v>
      </c>
      <c r="I2143">
        <f t="shared" si="100"/>
        <v>4.100799560497137E-3</v>
      </c>
      <c r="J2143">
        <f t="shared" si="101"/>
        <v>-9.0026855470171085E-3</v>
      </c>
      <c r="K2143">
        <v>1.6957230428558301</v>
      </c>
      <c r="L2143">
        <v>-22.0097270667465</v>
      </c>
      <c r="M2143">
        <v>-8.20585871799471</v>
      </c>
    </row>
    <row r="2144" spans="1:13" x14ac:dyDescent="0.2">
      <c r="A2144" s="2">
        <v>428.4</v>
      </c>
      <c r="B2144" s="6">
        <v>82.610000610351605</v>
      </c>
      <c r="C2144" s="7">
        <v>-27.194299697876001</v>
      </c>
      <c r="D2144" s="8">
        <v>-136.38299560546901</v>
      </c>
      <c r="E2144" s="9">
        <v>82.6072998046875</v>
      </c>
      <c r="F2144" s="10">
        <v>-27.198900222778299</v>
      </c>
      <c r="G2144" s="11">
        <v>-136.375</v>
      </c>
      <c r="H2144">
        <f t="shared" si="99"/>
        <v>2.7008056641051326E-3</v>
      </c>
      <c r="I2144">
        <f t="shared" si="100"/>
        <v>4.6005249022975647E-3</v>
      </c>
      <c r="J2144">
        <f t="shared" si="101"/>
        <v>-7.9956054690057954E-3</v>
      </c>
      <c r="K2144">
        <v>1.6937429856241399</v>
      </c>
      <c r="L2144">
        <v>-22.008553860648998</v>
      </c>
      <c r="M2144">
        <v>-8.2053530416277294</v>
      </c>
    </row>
    <row r="2145" spans="1:13" x14ac:dyDescent="0.2">
      <c r="A2145" s="2">
        <v>428.6</v>
      </c>
      <c r="B2145" s="6">
        <v>82.610000610351605</v>
      </c>
      <c r="C2145" s="7">
        <v>-27.194299697876001</v>
      </c>
      <c r="D2145" s="8">
        <v>-136.38299560546901</v>
      </c>
      <c r="E2145" s="9">
        <v>82.607597351074205</v>
      </c>
      <c r="F2145" s="10">
        <v>-27.1993007659912</v>
      </c>
      <c r="G2145" s="11">
        <v>-136.375</v>
      </c>
      <c r="H2145">
        <f t="shared" si="99"/>
        <v>2.4032592774005934E-3</v>
      </c>
      <c r="I2145">
        <f t="shared" si="100"/>
        <v>5.0010681151988479E-3</v>
      </c>
      <c r="J2145">
        <f t="shared" si="101"/>
        <v>-7.9956054690057954E-3</v>
      </c>
      <c r="K2145">
        <v>1.6897965329467</v>
      </c>
      <c r="L2145">
        <v>-22.0052774071317</v>
      </c>
      <c r="M2145">
        <v>-8.2015410593445299</v>
      </c>
    </row>
    <row r="2146" spans="1:13" x14ac:dyDescent="0.2">
      <c r="A2146" s="2">
        <v>428.8</v>
      </c>
      <c r="B2146" s="6">
        <v>82.610000610351605</v>
      </c>
      <c r="C2146" s="7">
        <v>-27.194299697876001</v>
      </c>
      <c r="D2146" s="8">
        <v>-136.38299560546901</v>
      </c>
      <c r="E2146" s="9">
        <v>82.607398986816406</v>
      </c>
      <c r="F2146" s="10">
        <v>-27.1993007659912</v>
      </c>
      <c r="G2146" s="11">
        <v>-136.37399291992199</v>
      </c>
      <c r="H2146">
        <f t="shared" si="99"/>
        <v>2.6016235351988826E-3</v>
      </c>
      <c r="I2146">
        <f t="shared" si="100"/>
        <v>5.0010681151988479E-3</v>
      </c>
      <c r="J2146">
        <f t="shared" si="101"/>
        <v>-9.0026855470171085E-3</v>
      </c>
      <c r="K2146">
        <v>1.68788540254071</v>
      </c>
      <c r="L2146">
        <v>-22.002619833505499</v>
      </c>
      <c r="M2146">
        <v>-8.2002624047825901</v>
      </c>
    </row>
    <row r="2147" spans="1:13" x14ac:dyDescent="0.2">
      <c r="A2147" s="2">
        <v>429</v>
      </c>
      <c r="B2147" s="6">
        <v>82.610000610351605</v>
      </c>
      <c r="C2147" s="7">
        <v>-27.194299697876001</v>
      </c>
      <c r="D2147" s="8">
        <v>-136.38299560546901</v>
      </c>
      <c r="E2147" s="9">
        <v>82.6072998046875</v>
      </c>
      <c r="F2147" s="10">
        <v>-27.199699401855501</v>
      </c>
      <c r="G2147" s="11">
        <v>-136.37600708007801</v>
      </c>
      <c r="H2147">
        <f t="shared" si="99"/>
        <v>2.7008056641051326E-3</v>
      </c>
      <c r="I2147">
        <f t="shared" si="100"/>
        <v>5.3997039794992929E-3</v>
      </c>
      <c r="J2147">
        <f t="shared" si="101"/>
        <v>-6.9885253909944822E-3</v>
      </c>
      <c r="K2147">
        <v>1.68702193873559</v>
      </c>
      <c r="L2147">
        <v>-22.00175608676</v>
      </c>
      <c r="M2147">
        <v>-8.2005237762549594</v>
      </c>
    </row>
    <row r="2148" spans="1:13" x14ac:dyDescent="0.2">
      <c r="A2148" s="2">
        <v>429.2</v>
      </c>
      <c r="B2148" s="6">
        <v>82.610000610351605</v>
      </c>
      <c r="C2148" s="7">
        <v>-27.194299697876001</v>
      </c>
      <c r="D2148" s="8">
        <v>-136.38299560546901</v>
      </c>
      <c r="E2148" s="9">
        <v>82.607696533203097</v>
      </c>
      <c r="F2148" s="10">
        <v>-27.200700759887699</v>
      </c>
      <c r="G2148" s="11">
        <v>-136.378005981445</v>
      </c>
      <c r="H2148">
        <f t="shared" si="99"/>
        <v>2.3040771485085543E-3</v>
      </c>
      <c r="I2148">
        <f t="shared" si="100"/>
        <v>6.4010620116974337E-3</v>
      </c>
      <c r="J2148">
        <f t="shared" si="101"/>
        <v>-4.9896240240059342E-3</v>
      </c>
      <c r="K2148">
        <v>1.6869774951687</v>
      </c>
      <c r="L2148">
        <v>-22.0011372863564</v>
      </c>
      <c r="M2148">
        <v>-8.2010496727484004</v>
      </c>
    </row>
    <row r="2149" spans="1:13" x14ac:dyDescent="0.2">
      <c r="A2149" s="2">
        <v>429.4</v>
      </c>
      <c r="B2149" s="6">
        <v>82.610000610351605</v>
      </c>
      <c r="C2149" s="7">
        <v>-27.194299697876001</v>
      </c>
      <c r="D2149" s="8">
        <v>-136.38299560546901</v>
      </c>
      <c r="E2149" s="9">
        <v>82.607902526855497</v>
      </c>
      <c r="F2149" s="10">
        <v>-27.2017002105713</v>
      </c>
      <c r="G2149" s="11">
        <v>-136.378005981445</v>
      </c>
      <c r="H2149">
        <f t="shared" si="99"/>
        <v>2.0980834961079609E-3</v>
      </c>
      <c r="I2149">
        <f t="shared" si="100"/>
        <v>7.4005126952982891E-3</v>
      </c>
      <c r="J2149">
        <f t="shared" si="101"/>
        <v>-4.9896240240059342E-3</v>
      </c>
      <c r="K2149">
        <v>1.68633589332372</v>
      </c>
      <c r="L2149">
        <v>-22.000210932465802</v>
      </c>
      <c r="M2149">
        <v>-8.19956021907646</v>
      </c>
    </row>
    <row r="2150" spans="1:13" x14ac:dyDescent="0.2">
      <c r="A2150" s="2">
        <v>429.6</v>
      </c>
      <c r="B2150" s="6">
        <v>82.610000610351605</v>
      </c>
      <c r="C2150" s="7">
        <v>-27.194299697876001</v>
      </c>
      <c r="D2150" s="8">
        <v>-136.38299560546901</v>
      </c>
      <c r="E2150" s="9">
        <v>82.607902526855497</v>
      </c>
      <c r="F2150" s="10">
        <v>-27.202100753784201</v>
      </c>
      <c r="G2150" s="11">
        <v>-136.378005981445</v>
      </c>
      <c r="H2150">
        <f t="shared" si="99"/>
        <v>2.0980834961079609E-3</v>
      </c>
      <c r="I2150">
        <f t="shared" si="100"/>
        <v>7.8010559081995723E-3</v>
      </c>
      <c r="J2150">
        <f t="shared" si="101"/>
        <v>-4.9896240240059342E-3</v>
      </c>
      <c r="K2150">
        <v>1.68557575053722</v>
      </c>
      <c r="L2150">
        <v>-21.9997155289917</v>
      </c>
      <c r="M2150">
        <v>-8.1974083633205908</v>
      </c>
    </row>
    <row r="2151" spans="1:13" x14ac:dyDescent="0.2">
      <c r="A2151" s="2">
        <v>429.8</v>
      </c>
      <c r="B2151" s="6">
        <v>82.610000610351605</v>
      </c>
      <c r="C2151" s="7">
        <v>-27.194299697876001</v>
      </c>
      <c r="D2151" s="8">
        <v>-136.38299560546901</v>
      </c>
      <c r="E2151" s="9">
        <v>82.608299255371094</v>
      </c>
      <c r="F2151" s="10">
        <v>-27.2021999359131</v>
      </c>
      <c r="G2151" s="11">
        <v>-136.37600708007801</v>
      </c>
      <c r="H2151">
        <f t="shared" si="99"/>
        <v>1.7013549805113826E-3</v>
      </c>
      <c r="I2151">
        <f t="shared" si="100"/>
        <v>7.9002380370987169E-3</v>
      </c>
      <c r="J2151">
        <f t="shared" si="101"/>
        <v>-6.9885253909944822E-3</v>
      </c>
      <c r="K2151">
        <v>1.68523638586687</v>
      </c>
      <c r="L2151">
        <v>-21.998726568868001</v>
      </c>
      <c r="M2151">
        <v>-8.1968512235642095</v>
      </c>
    </row>
    <row r="2152" spans="1:13" x14ac:dyDescent="0.2">
      <c r="A2152" s="2">
        <v>430</v>
      </c>
      <c r="B2152" s="6">
        <v>82.610000610351605</v>
      </c>
      <c r="C2152" s="7">
        <v>-27.194299697876001</v>
      </c>
      <c r="D2152" s="8">
        <v>-136.38299560546901</v>
      </c>
      <c r="E2152" s="9">
        <v>82.608100891113295</v>
      </c>
      <c r="F2152" s="10">
        <v>-27.201999664306602</v>
      </c>
      <c r="G2152" s="11">
        <v>-136.37300109863301</v>
      </c>
      <c r="H2152">
        <f t="shared" si="99"/>
        <v>1.8997192383096717E-3</v>
      </c>
      <c r="I2152">
        <f t="shared" si="100"/>
        <v>7.6999664306001137E-3</v>
      </c>
      <c r="J2152">
        <f t="shared" si="101"/>
        <v>-9.9945068359943434E-3</v>
      </c>
      <c r="K2152">
        <v>1.6853878293604001</v>
      </c>
      <c r="L2152">
        <v>-21.997430065483901</v>
      </c>
      <c r="M2152">
        <v>-8.1973376854266302</v>
      </c>
    </row>
    <row r="2153" spans="1:13" x14ac:dyDescent="0.2">
      <c r="A2153" s="2">
        <v>430.2</v>
      </c>
      <c r="B2153" s="6">
        <v>82.610000610351605</v>
      </c>
      <c r="C2153" s="7">
        <v>-27.194299697876001</v>
      </c>
      <c r="D2153" s="8">
        <v>-136.38299560546901</v>
      </c>
      <c r="E2153" s="9">
        <v>82.608100891113295</v>
      </c>
      <c r="F2153" s="10">
        <v>-27.2015991210938</v>
      </c>
      <c r="G2153" s="11">
        <v>-136.37300109863301</v>
      </c>
      <c r="H2153">
        <f t="shared" si="99"/>
        <v>1.8997192383096717E-3</v>
      </c>
      <c r="I2153">
        <f t="shared" si="100"/>
        <v>7.2994232177983065E-3</v>
      </c>
      <c r="J2153">
        <f t="shared" si="101"/>
        <v>-9.9945068359943434E-3</v>
      </c>
      <c r="K2153">
        <v>1.686320216086</v>
      </c>
      <c r="L2153">
        <v>-21.996811283955999</v>
      </c>
      <c r="M2153">
        <v>-8.1992376538855893</v>
      </c>
    </row>
    <row r="2154" spans="1:13" x14ac:dyDescent="0.2">
      <c r="A2154" s="2">
        <v>430.4</v>
      </c>
      <c r="B2154" s="6">
        <v>82.610000610351605</v>
      </c>
      <c r="C2154" s="7">
        <v>-27.194299697876001</v>
      </c>
      <c r="D2154" s="8">
        <v>-136.38299560546901</v>
      </c>
      <c r="E2154" s="9">
        <v>82.608001708984403</v>
      </c>
      <c r="F2154" s="10">
        <v>-27.200899124145501</v>
      </c>
      <c r="G2154" s="11">
        <v>-136.37300109863301</v>
      </c>
      <c r="H2154">
        <f t="shared" si="99"/>
        <v>1.9989013672017109E-3</v>
      </c>
      <c r="I2154">
        <f t="shared" si="100"/>
        <v>6.5994262694992756E-3</v>
      </c>
      <c r="J2154">
        <f t="shared" si="101"/>
        <v>-9.9945068359943434E-3</v>
      </c>
      <c r="K2154">
        <v>1.6864982703912399</v>
      </c>
      <c r="L2154">
        <v>-21.9961943467273</v>
      </c>
      <c r="M2154">
        <v>-8.1983895857716593</v>
      </c>
    </row>
    <row r="2155" spans="1:13" x14ac:dyDescent="0.2">
      <c r="A2155" s="2">
        <v>430.6</v>
      </c>
      <c r="B2155" s="6">
        <v>82.610000610351605</v>
      </c>
      <c r="C2155" s="7">
        <v>-27.194299697876001</v>
      </c>
      <c r="D2155" s="8">
        <v>-136.38299560546901</v>
      </c>
      <c r="E2155" s="9">
        <v>82.607696533203097</v>
      </c>
      <c r="F2155" s="10">
        <v>-27.1998996734619</v>
      </c>
      <c r="G2155" s="11">
        <v>-136.37399291992199</v>
      </c>
      <c r="H2155">
        <f t="shared" si="99"/>
        <v>2.3040771485085543E-3</v>
      </c>
      <c r="I2155">
        <f t="shared" si="100"/>
        <v>5.5999755858984201E-3</v>
      </c>
      <c r="J2155">
        <f t="shared" si="101"/>
        <v>-9.0026855470171085E-3</v>
      </c>
      <c r="K2155">
        <v>1.6856612394141901</v>
      </c>
      <c r="L2155">
        <v>-21.996503735807998</v>
      </c>
      <c r="M2155">
        <v>-8.1949115044245708</v>
      </c>
    </row>
    <row r="2156" spans="1:13" x14ac:dyDescent="0.2">
      <c r="A2156" s="2">
        <v>430.8</v>
      </c>
      <c r="B2156" s="6">
        <v>82.610000610351605</v>
      </c>
      <c r="C2156" s="7">
        <v>-27.194299697876001</v>
      </c>
      <c r="D2156" s="8">
        <v>-136.38299560546901</v>
      </c>
      <c r="E2156" s="9">
        <v>82.607696533203097</v>
      </c>
      <c r="F2156" s="10">
        <v>-27.198999404907202</v>
      </c>
      <c r="G2156" s="11">
        <v>-136.38099670410199</v>
      </c>
      <c r="H2156">
        <f t="shared" si="99"/>
        <v>2.3040771485085543E-3</v>
      </c>
      <c r="I2156">
        <f t="shared" si="100"/>
        <v>4.699707031200262E-3</v>
      </c>
      <c r="J2156">
        <f t="shared" si="101"/>
        <v>-1.9989013670169697E-3</v>
      </c>
      <c r="K2156">
        <v>1.68649673266719</v>
      </c>
      <c r="L2156">
        <v>-21.995019411008698</v>
      </c>
      <c r="M2156">
        <v>-8.1960736115625394</v>
      </c>
    </row>
    <row r="2157" spans="1:13" x14ac:dyDescent="0.2">
      <c r="A2157" s="2">
        <v>431</v>
      </c>
      <c r="B2157" s="6">
        <v>82.610000610351605</v>
      </c>
      <c r="C2157" s="7">
        <v>-27.194299697876001</v>
      </c>
      <c r="D2157" s="8">
        <v>-136.38299560546901</v>
      </c>
      <c r="E2157" s="9">
        <v>82.607696533203097</v>
      </c>
      <c r="F2157" s="10">
        <v>-27.198499679565401</v>
      </c>
      <c r="G2157" s="11">
        <v>-136.37899780273401</v>
      </c>
      <c r="H2157">
        <f t="shared" si="99"/>
        <v>2.3040771485085543E-3</v>
      </c>
      <c r="I2157">
        <f t="shared" si="100"/>
        <v>4.1999816893998343E-3</v>
      </c>
      <c r="J2157">
        <f t="shared" si="101"/>
        <v>-3.9978027350002776E-3</v>
      </c>
      <c r="K2157">
        <v>1.6883151943029</v>
      </c>
      <c r="L2157">
        <v>-21.994586639332901</v>
      </c>
      <c r="M2157">
        <v>-8.1985462740430499</v>
      </c>
    </row>
    <row r="2158" spans="1:13" x14ac:dyDescent="0.2">
      <c r="A2158" s="2">
        <v>431.2</v>
      </c>
      <c r="B2158" s="6">
        <v>82.610000610351605</v>
      </c>
      <c r="C2158" s="7">
        <v>-27.194299697876001</v>
      </c>
      <c r="D2158" s="8">
        <v>-136.38299560546901</v>
      </c>
      <c r="E2158" s="9">
        <v>82.607803344726605</v>
      </c>
      <c r="F2158" s="10">
        <v>-27.197900772094702</v>
      </c>
      <c r="G2158" s="11">
        <v>-136.37699890136699</v>
      </c>
      <c r="H2158">
        <f t="shared" si="99"/>
        <v>2.197265625E-3</v>
      </c>
      <c r="I2158">
        <f t="shared" si="100"/>
        <v>3.601074218700262E-3</v>
      </c>
      <c r="J2158">
        <f t="shared" si="101"/>
        <v>-5.9967041020172474E-3</v>
      </c>
      <c r="K2158">
        <v>1.68977098794808</v>
      </c>
      <c r="L2158">
        <v>-21.994835252687398</v>
      </c>
      <c r="M2158">
        <v>-8.2008074201804106</v>
      </c>
    </row>
    <row r="2159" spans="1:13" x14ac:dyDescent="0.2">
      <c r="A2159" s="2">
        <v>431.4</v>
      </c>
      <c r="B2159" s="6">
        <v>82.610000610351605</v>
      </c>
      <c r="C2159" s="7">
        <v>-27.194299697876001</v>
      </c>
      <c r="D2159" s="8">
        <v>-136.38299560546901</v>
      </c>
      <c r="E2159" s="9">
        <v>82.607803344726605</v>
      </c>
      <c r="F2159" s="10">
        <v>-27.1975002288818</v>
      </c>
      <c r="G2159" s="11">
        <v>-136.378005981445</v>
      </c>
      <c r="H2159">
        <f t="shared" si="99"/>
        <v>2.197265625E-3</v>
      </c>
      <c r="I2159">
        <f t="shared" si="100"/>
        <v>3.2005310057989789E-3</v>
      </c>
      <c r="J2159">
        <f t="shared" si="101"/>
        <v>-4.9896240240059342E-3</v>
      </c>
      <c r="K2159">
        <v>1.69114036876973</v>
      </c>
      <c r="L2159">
        <v>-21.994586639332901</v>
      </c>
      <c r="M2159">
        <v>-8.2039773860283507</v>
      </c>
    </row>
    <row r="2160" spans="1:13" x14ac:dyDescent="0.2">
      <c r="A2160" s="2">
        <v>431.6</v>
      </c>
      <c r="B2160" s="6">
        <v>82.610000610351605</v>
      </c>
      <c r="C2160" s="7">
        <v>-27.194299697876001</v>
      </c>
      <c r="D2160" s="8">
        <v>-136.38299560546901</v>
      </c>
      <c r="E2160" s="9">
        <v>82.607803344726605</v>
      </c>
      <c r="F2160" s="10">
        <v>-27.1975994110107</v>
      </c>
      <c r="G2160" s="11">
        <v>-136.37600708007801</v>
      </c>
      <c r="H2160">
        <f t="shared" si="99"/>
        <v>2.197265625E-3</v>
      </c>
      <c r="I2160">
        <f t="shared" si="100"/>
        <v>3.2997131346981234E-3</v>
      </c>
      <c r="J2160">
        <f t="shared" si="101"/>
        <v>-6.9885253909944822E-3</v>
      </c>
      <c r="K2160">
        <v>1.69259488693454</v>
      </c>
      <c r="L2160">
        <v>-21.9942164824791</v>
      </c>
      <c r="M2160">
        <v>-8.2067030378565793</v>
      </c>
    </row>
    <row r="2161" spans="1:13" x14ac:dyDescent="0.2">
      <c r="A2161" s="2">
        <v>431.8</v>
      </c>
      <c r="B2161" s="6">
        <v>82.610000610351605</v>
      </c>
      <c r="C2161" s="7">
        <v>-27.194299697876001</v>
      </c>
      <c r="D2161" s="8">
        <v>-136.38299560546901</v>
      </c>
      <c r="E2161" s="9">
        <v>82.607498168945298</v>
      </c>
      <c r="F2161" s="10">
        <v>-27.1975994110107</v>
      </c>
      <c r="G2161" s="11">
        <v>-136.37399291992199</v>
      </c>
      <c r="H2161">
        <f t="shared" si="99"/>
        <v>2.5024414063068434E-3</v>
      </c>
      <c r="I2161">
        <f t="shared" si="100"/>
        <v>3.2997131346981234E-3</v>
      </c>
      <c r="J2161">
        <f t="shared" si="101"/>
        <v>-9.0026855470171085E-3</v>
      </c>
      <c r="K2161">
        <v>1.69307048963662</v>
      </c>
      <c r="L2161">
        <v>-21.993660328226099</v>
      </c>
      <c r="M2161">
        <v>-8.2062957262645408</v>
      </c>
    </row>
    <row r="2162" spans="1:13" x14ac:dyDescent="0.2">
      <c r="A2162" s="2">
        <v>432</v>
      </c>
      <c r="B2162" s="6">
        <v>82.610000610351605</v>
      </c>
      <c r="C2162" s="7">
        <v>-27.194299697876001</v>
      </c>
      <c r="D2162" s="8">
        <v>-136.38299560546901</v>
      </c>
      <c r="E2162" s="9">
        <v>82.607101440429702</v>
      </c>
      <c r="F2162" s="10">
        <v>-27.197799682617202</v>
      </c>
      <c r="G2162" s="11">
        <v>-136.371994018555</v>
      </c>
      <c r="H2162">
        <f t="shared" si="99"/>
        <v>2.8991699219034217E-3</v>
      </c>
      <c r="I2162">
        <f t="shared" si="100"/>
        <v>3.4999847412002794E-3</v>
      </c>
      <c r="J2162">
        <f t="shared" si="101"/>
        <v>-1.1001586914005657E-2</v>
      </c>
      <c r="K2162">
        <v>1.6931363216017601</v>
      </c>
      <c r="L2162">
        <v>-21.993474330104799</v>
      </c>
      <c r="M2162">
        <v>-8.2046615082114496</v>
      </c>
    </row>
    <row r="2163" spans="1:13" x14ac:dyDescent="0.2">
      <c r="A2163" s="2">
        <v>432.2</v>
      </c>
      <c r="B2163" s="6">
        <v>82.610000610351605</v>
      </c>
      <c r="C2163" s="7">
        <v>-27.194299697876001</v>
      </c>
      <c r="D2163" s="8">
        <v>-136.38299560546901</v>
      </c>
      <c r="E2163" s="9">
        <v>82.607002258300795</v>
      </c>
      <c r="F2163" s="10">
        <v>-27.198200225830099</v>
      </c>
      <c r="G2163" s="11">
        <v>-136.37300109863301</v>
      </c>
      <c r="H2163">
        <f t="shared" si="99"/>
        <v>2.9983520508096717E-3</v>
      </c>
      <c r="I2163">
        <f t="shared" si="100"/>
        <v>3.9005279540980098E-3</v>
      </c>
      <c r="J2163">
        <f t="shared" si="101"/>
        <v>-9.9945068359943434E-3</v>
      </c>
      <c r="K2163">
        <v>1.6935907427683901</v>
      </c>
      <c r="L2163">
        <v>-21.993227560696599</v>
      </c>
      <c r="M2163">
        <v>-8.2045224770479699</v>
      </c>
    </row>
    <row r="2164" spans="1:13" x14ac:dyDescent="0.2">
      <c r="A2164" s="2">
        <v>432.4</v>
      </c>
      <c r="B2164" s="6">
        <v>82.610000610351605</v>
      </c>
      <c r="C2164" s="7">
        <v>-27.194299697876001</v>
      </c>
      <c r="D2164" s="8">
        <v>-136.38299560546901</v>
      </c>
      <c r="E2164" s="9">
        <v>82.606597900390597</v>
      </c>
      <c r="F2164" s="10">
        <v>-27.198200225830099</v>
      </c>
      <c r="G2164" s="11">
        <v>-136.37100219726599</v>
      </c>
      <c r="H2164">
        <f t="shared" si="99"/>
        <v>3.4027099610085543E-3</v>
      </c>
      <c r="I2164">
        <f t="shared" si="100"/>
        <v>3.9005279540980098E-3</v>
      </c>
      <c r="J2164">
        <f t="shared" si="101"/>
        <v>-1.1993408203011313E-2</v>
      </c>
      <c r="K2164">
        <v>1.6934453789784001</v>
      </c>
      <c r="L2164">
        <v>-21.993474330104799</v>
      </c>
      <c r="M2164">
        <v>-8.2034130419517108</v>
      </c>
    </row>
    <row r="2165" spans="1:13" x14ac:dyDescent="0.2">
      <c r="A2165" s="2">
        <v>432.6</v>
      </c>
      <c r="B2165" s="6">
        <v>82.610000610351605</v>
      </c>
      <c r="C2165" s="7">
        <v>-27.194299697876001</v>
      </c>
      <c r="D2165" s="8">
        <v>-136.38299560546901</v>
      </c>
      <c r="E2165" s="9">
        <v>82.606201171875</v>
      </c>
      <c r="F2165" s="10">
        <v>-27.198499679565401</v>
      </c>
      <c r="G2165" s="11">
        <v>-136.37300109863301</v>
      </c>
      <c r="H2165">
        <f t="shared" si="99"/>
        <v>3.7994384766051326E-3</v>
      </c>
      <c r="I2165">
        <f t="shared" si="100"/>
        <v>4.1999816893998343E-3</v>
      </c>
      <c r="J2165">
        <f t="shared" si="101"/>
        <v>-9.9945068359943434E-3</v>
      </c>
      <c r="K2165">
        <v>1.69271339092669</v>
      </c>
      <c r="L2165">
        <v>-21.993783713252999</v>
      </c>
      <c r="M2165">
        <v>-8.2006838801607493</v>
      </c>
    </row>
    <row r="2166" spans="1:13" x14ac:dyDescent="0.2">
      <c r="A2166" s="2">
        <v>432.8</v>
      </c>
      <c r="B2166" s="6">
        <v>82.610000610351605</v>
      </c>
      <c r="C2166" s="7">
        <v>-27.194299697876001</v>
      </c>
      <c r="D2166" s="8">
        <v>-136.38299560546901</v>
      </c>
      <c r="E2166" s="9">
        <v>82.605697631835895</v>
      </c>
      <c r="F2166" s="10">
        <v>-27.197799682617202</v>
      </c>
      <c r="G2166" s="11">
        <v>-136.375</v>
      </c>
      <c r="H2166">
        <f t="shared" si="99"/>
        <v>4.3029785157102651E-3</v>
      </c>
      <c r="I2166">
        <f t="shared" si="100"/>
        <v>3.4999847412002794E-3</v>
      </c>
      <c r="J2166">
        <f t="shared" si="101"/>
        <v>-7.9956054690057954E-3</v>
      </c>
      <c r="K2166">
        <v>1.6925795234265599</v>
      </c>
      <c r="L2166">
        <v>-21.995514798079501</v>
      </c>
      <c r="M2166">
        <v>-8.1986002894687395</v>
      </c>
    </row>
    <row r="2167" spans="1:13" x14ac:dyDescent="0.2">
      <c r="A2167" s="2">
        <v>433</v>
      </c>
      <c r="B2167" s="6">
        <v>82.610000610351605</v>
      </c>
      <c r="C2167" s="7">
        <v>-27.194299697876001</v>
      </c>
      <c r="D2167" s="8">
        <v>-136.38299560546901</v>
      </c>
      <c r="E2167" s="9">
        <v>82.605499267578097</v>
      </c>
      <c r="F2167" s="10">
        <v>-27.198600769043001</v>
      </c>
      <c r="G2167" s="11">
        <v>-136.37600708007801</v>
      </c>
      <c r="H2167">
        <f t="shared" si="99"/>
        <v>4.5013427735085543E-3</v>
      </c>
      <c r="I2167">
        <f t="shared" si="100"/>
        <v>4.3010711669992929E-3</v>
      </c>
      <c r="J2167">
        <f t="shared" si="101"/>
        <v>-6.9885253909944822E-3</v>
      </c>
      <c r="K2167">
        <v>1.69312033408338</v>
      </c>
      <c r="L2167">
        <v>-21.995761571466701</v>
      </c>
      <c r="M2167">
        <v>-8.1991132950700099</v>
      </c>
    </row>
    <row r="2168" spans="1:13" x14ac:dyDescent="0.2">
      <c r="A2168" s="2">
        <v>433.2</v>
      </c>
      <c r="B2168" s="6">
        <v>82.610000610351605</v>
      </c>
      <c r="C2168" s="7">
        <v>-27.194299697876001</v>
      </c>
      <c r="D2168" s="8">
        <v>-136.38299560546901</v>
      </c>
      <c r="E2168" s="9">
        <v>82.604896545410199</v>
      </c>
      <c r="F2168" s="10">
        <v>-27.197700500488299</v>
      </c>
      <c r="G2168" s="11">
        <v>-136.37600708007801</v>
      </c>
      <c r="H2168">
        <f t="shared" si="99"/>
        <v>5.10406494140625E-3</v>
      </c>
      <c r="I2168">
        <f t="shared" si="100"/>
        <v>3.4008026122975821E-3</v>
      </c>
      <c r="J2168">
        <f t="shared" si="101"/>
        <v>-6.9885253909944822E-3</v>
      </c>
      <c r="K2168">
        <v>1.6915310801932</v>
      </c>
      <c r="L2168">
        <v>-21.995205411155801</v>
      </c>
      <c r="M2168">
        <v>-8.1964593420340002</v>
      </c>
    </row>
    <row r="2169" spans="1:13" x14ac:dyDescent="0.2">
      <c r="A2169" s="2">
        <v>433.4</v>
      </c>
      <c r="B2169" s="6">
        <v>82.610000610351605</v>
      </c>
      <c r="C2169" s="7">
        <v>-27.194299697876001</v>
      </c>
      <c r="D2169" s="8">
        <v>-136.38299560546901</v>
      </c>
      <c r="E2169" s="9">
        <v>82.604598999023395</v>
      </c>
      <c r="F2169" s="10">
        <v>-27.197200775146499</v>
      </c>
      <c r="G2169" s="11">
        <v>-136.37600708007801</v>
      </c>
      <c r="H2169">
        <f t="shared" si="99"/>
        <v>5.4016113282102651E-3</v>
      </c>
      <c r="I2169">
        <f t="shared" si="100"/>
        <v>2.9010772704971544E-3</v>
      </c>
      <c r="J2169">
        <f t="shared" si="101"/>
        <v>-6.9885253909944822E-3</v>
      </c>
      <c r="K2169">
        <v>1.6905170909261</v>
      </c>
      <c r="L2169">
        <v>-21.994153868977399</v>
      </c>
      <c r="M2169">
        <v>-8.1946501537431296</v>
      </c>
    </row>
    <row r="2170" spans="1:13" x14ac:dyDescent="0.2">
      <c r="A2170" s="2">
        <v>433.6</v>
      </c>
      <c r="B2170" s="6">
        <v>82.610000610351605</v>
      </c>
      <c r="C2170" s="7">
        <v>-27.194299697876001</v>
      </c>
      <c r="D2170" s="8">
        <v>-136.38299560546901</v>
      </c>
      <c r="E2170" s="9">
        <v>82.604499816894503</v>
      </c>
      <c r="F2170" s="10">
        <v>-27.197200775146499</v>
      </c>
      <c r="G2170" s="11">
        <v>-136.37699890136699</v>
      </c>
      <c r="H2170">
        <f t="shared" si="99"/>
        <v>5.5007934571023043E-3</v>
      </c>
      <c r="I2170">
        <f t="shared" si="100"/>
        <v>2.9010772704971544E-3</v>
      </c>
      <c r="J2170">
        <f t="shared" si="101"/>
        <v>-5.9967041020172474E-3</v>
      </c>
      <c r="K2170">
        <v>1.6905391256505899</v>
      </c>
      <c r="L2170">
        <v>-21.9934135584943</v>
      </c>
      <c r="M2170">
        <v>-8.1953559704713594</v>
      </c>
    </row>
    <row r="2171" spans="1:13" x14ac:dyDescent="0.2">
      <c r="A2171" s="2">
        <v>433.8</v>
      </c>
      <c r="B2171" s="6">
        <v>82.610000610351605</v>
      </c>
      <c r="C2171" s="7">
        <v>-27.194299697876001</v>
      </c>
      <c r="D2171" s="8">
        <v>-136.38299560546901</v>
      </c>
      <c r="E2171" s="9">
        <v>82.604698181152301</v>
      </c>
      <c r="F2171" s="10">
        <v>-27.1975002288818</v>
      </c>
      <c r="G2171" s="11">
        <v>-136.375</v>
      </c>
      <c r="H2171">
        <f t="shared" si="99"/>
        <v>5.3024291993040151E-3</v>
      </c>
      <c r="I2171">
        <f t="shared" si="100"/>
        <v>3.2005310057989789E-3</v>
      </c>
      <c r="J2171">
        <f t="shared" si="101"/>
        <v>-7.9956054690057954E-3</v>
      </c>
      <c r="K2171">
        <v>1.69011481278818</v>
      </c>
      <c r="L2171">
        <v>-21.993597714969901</v>
      </c>
      <c r="M2171">
        <v>-8.1961155613337002</v>
      </c>
    </row>
    <row r="2172" spans="1:13" x14ac:dyDescent="0.2">
      <c r="A2172" s="2">
        <v>434</v>
      </c>
      <c r="B2172" s="6">
        <v>82.610000610351605</v>
      </c>
      <c r="C2172" s="7">
        <v>-27.194299697876001</v>
      </c>
      <c r="D2172" s="8">
        <v>-136.38299560546901</v>
      </c>
      <c r="E2172" s="9">
        <v>82.604598999023395</v>
      </c>
      <c r="F2172" s="10">
        <v>-27.197999954223601</v>
      </c>
      <c r="G2172" s="11">
        <v>-136.37399291992199</v>
      </c>
      <c r="H2172">
        <f t="shared" si="99"/>
        <v>5.4016113282102651E-3</v>
      </c>
      <c r="I2172">
        <f t="shared" si="100"/>
        <v>3.7002563475994066E-3</v>
      </c>
      <c r="J2172">
        <f t="shared" si="101"/>
        <v>-9.0026855470171085E-3</v>
      </c>
      <c r="K2172">
        <v>1.68928277517289</v>
      </c>
      <c r="L2172">
        <v>-21.993290173789401</v>
      </c>
      <c r="M2172">
        <v>-8.1954734511071194</v>
      </c>
    </row>
    <row r="2173" spans="1:13" x14ac:dyDescent="0.2">
      <c r="A2173" s="2">
        <v>434.2</v>
      </c>
      <c r="B2173" s="6">
        <v>82.610000610351605</v>
      </c>
      <c r="C2173" s="7">
        <v>-27.194299697876001</v>
      </c>
      <c r="D2173" s="8">
        <v>-136.38299560546901</v>
      </c>
      <c r="E2173" s="9">
        <v>82.604499816894503</v>
      </c>
      <c r="F2173" s="10">
        <v>-27.198600769043001</v>
      </c>
      <c r="G2173" s="11">
        <v>-136.375</v>
      </c>
      <c r="H2173">
        <f t="shared" si="99"/>
        <v>5.5007934571023043E-3</v>
      </c>
      <c r="I2173">
        <f t="shared" si="100"/>
        <v>4.3010711669992929E-3</v>
      </c>
      <c r="J2173">
        <f t="shared" si="101"/>
        <v>-7.9956054690057954E-3</v>
      </c>
      <c r="K2173">
        <v>1.6887256361551299</v>
      </c>
      <c r="L2173">
        <v>-21.993227560696599</v>
      </c>
      <c r="M2173">
        <v>-8.1952828225310395</v>
      </c>
    </row>
    <row r="2174" spans="1:13" x14ac:dyDescent="0.2">
      <c r="A2174" s="2">
        <v>434.4</v>
      </c>
      <c r="B2174" s="6">
        <v>82.610000610351605</v>
      </c>
      <c r="C2174" s="7">
        <v>-27.194299697876001</v>
      </c>
      <c r="D2174" s="8">
        <v>-136.38299560546901</v>
      </c>
      <c r="E2174" s="9">
        <v>82.604400634765597</v>
      </c>
      <c r="F2174" s="10">
        <v>-27.198600769043001</v>
      </c>
      <c r="G2174" s="11">
        <v>-136.37300109863301</v>
      </c>
      <c r="H2174">
        <f t="shared" si="99"/>
        <v>5.5999755860085543E-3</v>
      </c>
      <c r="I2174">
        <f t="shared" si="100"/>
        <v>4.3010711669992929E-3</v>
      </c>
      <c r="J2174">
        <f t="shared" si="101"/>
        <v>-9.9945068359943434E-3</v>
      </c>
      <c r="K2174">
        <v>1.68785108930724</v>
      </c>
      <c r="L2174">
        <v>-21.994030483628698</v>
      </c>
      <c r="M2174">
        <v>-8.1923330875514395</v>
      </c>
    </row>
    <row r="2175" spans="1:13" x14ac:dyDescent="0.2">
      <c r="A2175" s="2">
        <v>434.6</v>
      </c>
      <c r="B2175" s="6">
        <v>82.610000610351605</v>
      </c>
      <c r="C2175" s="7">
        <v>-27.194299697876001</v>
      </c>
      <c r="D2175" s="8">
        <v>-136.38299560546901</v>
      </c>
      <c r="E2175" s="9">
        <v>82.603996276855497</v>
      </c>
      <c r="F2175" s="10">
        <v>-27.198799133300799</v>
      </c>
      <c r="G2175" s="11">
        <v>-136.375</v>
      </c>
      <c r="H2175">
        <f t="shared" si="99"/>
        <v>6.0043334961079609E-3</v>
      </c>
      <c r="I2175">
        <f t="shared" si="100"/>
        <v>4.4994354247975821E-3</v>
      </c>
      <c r="J2175">
        <f t="shared" si="101"/>
        <v>-7.9956054690057954E-3</v>
      </c>
      <c r="K2175">
        <v>1.6874814572119501</v>
      </c>
      <c r="L2175">
        <v>-21.994649253025599</v>
      </c>
      <c r="M2175">
        <v>-8.1911829594303391</v>
      </c>
    </row>
    <row r="2176" spans="1:13" x14ac:dyDescent="0.2">
      <c r="A2176" s="2">
        <v>434.8</v>
      </c>
      <c r="B2176" s="6">
        <v>82.610000610351605</v>
      </c>
      <c r="C2176" s="7">
        <v>-27.194299697876001</v>
      </c>
      <c r="D2176" s="8">
        <v>-136.38299560546901</v>
      </c>
      <c r="E2176" s="9">
        <v>82.603797912597699</v>
      </c>
      <c r="F2176" s="10">
        <v>-27.1991996765137</v>
      </c>
      <c r="G2176" s="11">
        <v>-136.37699890136699</v>
      </c>
      <c r="H2176">
        <f t="shared" si="99"/>
        <v>6.20269775390625E-3</v>
      </c>
      <c r="I2176">
        <f t="shared" si="100"/>
        <v>4.8999786376988652E-3</v>
      </c>
      <c r="J2176">
        <f t="shared" si="101"/>
        <v>-5.9967041020172474E-3</v>
      </c>
      <c r="K2176">
        <v>1.6862024180122399</v>
      </c>
      <c r="L2176">
        <v>-21.994710025165499</v>
      </c>
      <c r="M2176">
        <v>-8.18906359778663</v>
      </c>
    </row>
    <row r="2177" spans="1:13" x14ac:dyDescent="0.2">
      <c r="A2177" s="2">
        <v>435</v>
      </c>
      <c r="B2177" s="6">
        <v>82.610000610351605</v>
      </c>
      <c r="C2177" s="7">
        <v>-27.194299697876001</v>
      </c>
      <c r="D2177" s="8">
        <v>-136.38299560546901</v>
      </c>
      <c r="E2177" s="9">
        <v>82.604202270507798</v>
      </c>
      <c r="F2177" s="10">
        <v>-27.1993007659912</v>
      </c>
      <c r="G2177" s="11">
        <v>-136.375</v>
      </c>
      <c r="H2177">
        <f t="shared" si="99"/>
        <v>5.7983398438068434E-3</v>
      </c>
      <c r="I2177">
        <f t="shared" si="100"/>
        <v>5.0010681151988479E-3</v>
      </c>
      <c r="J2177">
        <f t="shared" si="101"/>
        <v>-7.9956054690057954E-3</v>
      </c>
      <c r="K2177">
        <v>1.68566801706868</v>
      </c>
      <c r="L2177">
        <v>-21.9929181787614</v>
      </c>
      <c r="M2177">
        <v>-8.1875863816524106</v>
      </c>
    </row>
    <row r="2178" spans="1:13" x14ac:dyDescent="0.2">
      <c r="A2178" s="2">
        <v>435.2</v>
      </c>
      <c r="B2178" s="6">
        <v>82.610000610351605</v>
      </c>
      <c r="C2178" s="7">
        <v>-27.194299697876001</v>
      </c>
      <c r="D2178" s="8">
        <v>-136.38299560546901</v>
      </c>
      <c r="E2178" s="9">
        <v>82.604499816894503</v>
      </c>
      <c r="F2178" s="10">
        <v>-27.199399948120099</v>
      </c>
      <c r="G2178" s="11">
        <v>-136.37600708007801</v>
      </c>
      <c r="H2178">
        <f t="shared" ref="H2178:H2241" si="102">B2178-E2178</f>
        <v>5.5007934571023043E-3</v>
      </c>
      <c r="I2178">
        <f t="shared" ref="I2178:I2241" si="103">C2178-F2178</f>
        <v>5.1002502440979924E-3</v>
      </c>
      <c r="J2178">
        <f t="shared" ref="J2178:J2241" si="104">D2178-G2178</f>
        <v>-6.9885253909944822E-3</v>
      </c>
      <c r="K2178">
        <v>1.6860984855599499</v>
      </c>
      <c r="L2178">
        <v>-21.991682499308698</v>
      </c>
      <c r="M2178">
        <v>-8.1885127396041302</v>
      </c>
    </row>
    <row r="2179" spans="1:13" x14ac:dyDescent="0.2">
      <c r="A2179" s="2">
        <v>435.4</v>
      </c>
      <c r="B2179" s="6">
        <v>82.610000610351605</v>
      </c>
      <c r="C2179" s="7">
        <v>-27.194299697876001</v>
      </c>
      <c r="D2179" s="8">
        <v>-136.38299560546901</v>
      </c>
      <c r="E2179" s="9">
        <v>82.604896545410199</v>
      </c>
      <c r="F2179" s="10">
        <v>-27.199699401855501</v>
      </c>
      <c r="G2179" s="11">
        <v>-136.37600708007801</v>
      </c>
      <c r="H2179">
        <f t="shared" si="102"/>
        <v>5.10406494140625E-3</v>
      </c>
      <c r="I2179">
        <f t="shared" si="103"/>
        <v>5.3997039794992929E-3</v>
      </c>
      <c r="J2179">
        <f t="shared" si="104"/>
        <v>-6.9885253909944822E-3</v>
      </c>
      <c r="K2179">
        <v>1.68639612989822</v>
      </c>
      <c r="L2179">
        <v>-21.990200066476302</v>
      </c>
      <c r="M2179">
        <v>-8.1909866348238403</v>
      </c>
    </row>
    <row r="2180" spans="1:13" x14ac:dyDescent="0.2">
      <c r="A2180" s="2">
        <v>435.6</v>
      </c>
      <c r="B2180" s="6">
        <v>82.610000610351605</v>
      </c>
      <c r="C2180" s="7">
        <v>-27.194299697876001</v>
      </c>
      <c r="D2180" s="8">
        <v>-136.38299560546901</v>
      </c>
      <c r="E2180" s="9">
        <v>82.605300903320298</v>
      </c>
      <c r="F2180" s="10">
        <v>-27.200000762939499</v>
      </c>
      <c r="G2180" s="11">
        <v>-136.37699890136699</v>
      </c>
      <c r="H2180">
        <f t="shared" si="102"/>
        <v>4.6997070313068434E-3</v>
      </c>
      <c r="I2180">
        <f t="shared" si="103"/>
        <v>5.7010650634978788E-3</v>
      </c>
      <c r="J2180">
        <f t="shared" si="104"/>
        <v>-5.9967041020172474E-3</v>
      </c>
      <c r="K2180">
        <v>1.6857102184563399</v>
      </c>
      <c r="L2180">
        <v>-21.9897065394794</v>
      </c>
      <c r="M2180">
        <v>-8.1917691242976503</v>
      </c>
    </row>
    <row r="2181" spans="1:13" x14ac:dyDescent="0.2">
      <c r="A2181" s="2">
        <v>435.8</v>
      </c>
      <c r="B2181" s="6">
        <v>82.610000610351605</v>
      </c>
      <c r="C2181" s="7">
        <v>-27.194299697876001</v>
      </c>
      <c r="D2181" s="8">
        <v>-136.38299560546901</v>
      </c>
      <c r="E2181" s="9">
        <v>82.606101989746094</v>
      </c>
      <c r="F2181" s="10">
        <v>-27.1991996765137</v>
      </c>
      <c r="G2181" s="11">
        <v>-136.375</v>
      </c>
      <c r="H2181">
        <f t="shared" si="102"/>
        <v>3.8986206055113826E-3</v>
      </c>
      <c r="I2181">
        <f t="shared" si="103"/>
        <v>4.8999786376988652E-3</v>
      </c>
      <c r="J2181">
        <f t="shared" si="104"/>
        <v>-7.9956054690057954E-3</v>
      </c>
      <c r="K2181">
        <v>1.6854351416431399</v>
      </c>
      <c r="L2181">
        <v>-21.988408277031901</v>
      </c>
      <c r="M2181">
        <v>-8.1930676246474103</v>
      </c>
    </row>
    <row r="2182" spans="1:13" x14ac:dyDescent="0.2">
      <c r="A2182" s="2">
        <v>436</v>
      </c>
      <c r="B2182" s="6">
        <v>82.610000610351605</v>
      </c>
      <c r="C2182" s="7">
        <v>-27.194299697876001</v>
      </c>
      <c r="D2182" s="8">
        <v>-136.38299560546901</v>
      </c>
      <c r="E2182" s="9">
        <v>82.607002258300795</v>
      </c>
      <c r="F2182" s="10">
        <v>-27.198400497436499</v>
      </c>
      <c r="G2182" s="11">
        <v>-136.37399291992199</v>
      </c>
      <c r="H2182">
        <f t="shared" si="102"/>
        <v>2.9983520508096717E-3</v>
      </c>
      <c r="I2182">
        <f t="shared" si="103"/>
        <v>4.100799560497137E-3</v>
      </c>
      <c r="J2182">
        <f t="shared" si="104"/>
        <v>-9.0026855470171085E-3</v>
      </c>
      <c r="K2182">
        <v>1.68480643766233</v>
      </c>
      <c r="L2182">
        <v>-21.988038136297401</v>
      </c>
      <c r="M2182">
        <v>-8.1931084320741707</v>
      </c>
    </row>
    <row r="2183" spans="1:13" x14ac:dyDescent="0.2">
      <c r="A2183" s="2">
        <v>436.2</v>
      </c>
      <c r="B2183" s="6">
        <v>82.610000610351605</v>
      </c>
      <c r="C2183" s="7">
        <v>-27.194299697876001</v>
      </c>
      <c r="D2183" s="8">
        <v>-136.38299560546901</v>
      </c>
      <c r="E2183" s="9">
        <v>82.607597351074205</v>
      </c>
      <c r="F2183" s="10">
        <v>-27.197900772094702</v>
      </c>
      <c r="G2183" s="11">
        <v>-136.371994018555</v>
      </c>
      <c r="H2183">
        <f t="shared" si="102"/>
        <v>2.4032592774005934E-3</v>
      </c>
      <c r="I2183">
        <f t="shared" si="103"/>
        <v>3.601074218700262E-3</v>
      </c>
      <c r="J2183">
        <f t="shared" si="104"/>
        <v>-1.1001586914005657E-2</v>
      </c>
      <c r="K2183">
        <v>1.6834145201256101</v>
      </c>
      <c r="L2183">
        <v>-21.988469046498501</v>
      </c>
      <c r="M2183">
        <v>-8.1913232325088696</v>
      </c>
    </row>
    <row r="2184" spans="1:13" x14ac:dyDescent="0.2">
      <c r="A2184" s="2">
        <v>436.4</v>
      </c>
      <c r="B2184" s="6">
        <v>82.610000610351605</v>
      </c>
      <c r="C2184" s="7">
        <v>-27.194299697876001</v>
      </c>
      <c r="D2184" s="8">
        <v>-136.38299560546901</v>
      </c>
      <c r="E2184" s="9">
        <v>82.6083984375</v>
      </c>
      <c r="F2184" s="10">
        <v>-27.197900772094702</v>
      </c>
      <c r="G2184" s="11">
        <v>-136.37399291992199</v>
      </c>
      <c r="H2184">
        <f t="shared" si="102"/>
        <v>1.6021728516051326E-3</v>
      </c>
      <c r="I2184">
        <f t="shared" si="103"/>
        <v>3.601074218700262E-3</v>
      </c>
      <c r="J2184">
        <f t="shared" si="104"/>
        <v>-9.0026855470171085E-3</v>
      </c>
      <c r="K2184">
        <v>1.6830164958735401</v>
      </c>
      <c r="L2184">
        <v>-21.989829921067699</v>
      </c>
      <c r="M2184">
        <v>-8.1915893164734008</v>
      </c>
    </row>
    <row r="2185" spans="1:13" x14ac:dyDescent="0.2">
      <c r="A2185" s="2">
        <v>436.6</v>
      </c>
      <c r="B2185" s="6">
        <v>82.610000610351605</v>
      </c>
      <c r="C2185" s="7">
        <v>-27.194299697876001</v>
      </c>
      <c r="D2185" s="8">
        <v>-136.38299560546901</v>
      </c>
      <c r="E2185" s="9">
        <v>82.608596801757798</v>
      </c>
      <c r="F2185" s="10">
        <v>-27.197900772094702</v>
      </c>
      <c r="G2185" s="11">
        <v>-136.37399291992199</v>
      </c>
      <c r="H2185">
        <f t="shared" si="102"/>
        <v>1.4038085938068434E-3</v>
      </c>
      <c r="I2185">
        <f t="shared" si="103"/>
        <v>3.601074218700262E-3</v>
      </c>
      <c r="J2185">
        <f t="shared" si="104"/>
        <v>-9.0026855470171085E-3</v>
      </c>
      <c r="K2185">
        <v>1.68329394194933</v>
      </c>
      <c r="L2185">
        <v>-21.989767309502</v>
      </c>
      <c r="M2185">
        <v>-8.1937708384105701</v>
      </c>
    </row>
    <row r="2186" spans="1:13" x14ac:dyDescent="0.2">
      <c r="A2186" s="2">
        <v>436.8</v>
      </c>
      <c r="B2186" s="6">
        <v>82.610000610351605</v>
      </c>
      <c r="C2186" s="7">
        <v>-27.194299697876001</v>
      </c>
      <c r="D2186" s="8">
        <v>-136.38299560546901</v>
      </c>
      <c r="E2186" s="9">
        <v>82.608802795410199</v>
      </c>
      <c r="F2186" s="10">
        <v>-27.197900772094702</v>
      </c>
      <c r="G2186" s="11">
        <v>-136.37300109863301</v>
      </c>
      <c r="H2186">
        <f t="shared" si="102"/>
        <v>1.19781494140625E-3</v>
      </c>
      <c r="I2186">
        <f t="shared" si="103"/>
        <v>3.601074218700262E-3</v>
      </c>
      <c r="J2186">
        <f t="shared" si="104"/>
        <v>-9.9945068359943434E-3</v>
      </c>
      <c r="K2186">
        <v>1.68286987913682</v>
      </c>
      <c r="L2186">
        <v>-21.989457935112402</v>
      </c>
      <c r="M2186">
        <v>-8.1936905226868504</v>
      </c>
    </row>
    <row r="2187" spans="1:13" x14ac:dyDescent="0.2">
      <c r="A2187" s="2">
        <v>437</v>
      </c>
      <c r="B2187" s="6">
        <v>82.610000610351605</v>
      </c>
      <c r="C2187" s="7">
        <v>-27.194299697876001</v>
      </c>
      <c r="D2187" s="8">
        <v>-136.38299560546901</v>
      </c>
      <c r="E2187" s="9">
        <v>82.6083984375</v>
      </c>
      <c r="F2187" s="10">
        <v>-27.197299957275401</v>
      </c>
      <c r="G2187" s="11">
        <v>-136.37399291992199</v>
      </c>
      <c r="H2187">
        <f t="shared" si="102"/>
        <v>1.6021728516051326E-3</v>
      </c>
      <c r="I2187">
        <f t="shared" si="103"/>
        <v>3.0002593993998516E-3</v>
      </c>
      <c r="J2187">
        <f t="shared" si="104"/>
        <v>-9.0026855470171085E-3</v>
      </c>
      <c r="K2187">
        <v>1.68259389709699</v>
      </c>
      <c r="L2187">
        <v>-21.989643927968199</v>
      </c>
      <c r="M2187">
        <v>-8.1930138805774604</v>
      </c>
    </row>
    <row r="2188" spans="1:13" x14ac:dyDescent="0.2">
      <c r="A2188" s="2">
        <v>437.2</v>
      </c>
      <c r="B2188" s="6">
        <v>82.610000610351605</v>
      </c>
      <c r="C2188" s="7">
        <v>-27.194299697876001</v>
      </c>
      <c r="D2188" s="8">
        <v>-136.38299560546901</v>
      </c>
      <c r="E2188" s="9">
        <v>82.608299255371094</v>
      </c>
      <c r="F2188" s="10">
        <v>-27.196599960327099</v>
      </c>
      <c r="G2188" s="11">
        <v>-136.375</v>
      </c>
      <c r="H2188">
        <f t="shared" si="102"/>
        <v>1.7013549805113826E-3</v>
      </c>
      <c r="I2188">
        <f t="shared" si="103"/>
        <v>2.300262451097268E-3</v>
      </c>
      <c r="J2188">
        <f t="shared" si="104"/>
        <v>-7.9956054690057954E-3</v>
      </c>
      <c r="K2188">
        <v>1.68256033811455</v>
      </c>
      <c r="L2188">
        <v>-21.988901799513101</v>
      </c>
      <c r="M2188">
        <v>-8.1927214276881006</v>
      </c>
    </row>
    <row r="2189" spans="1:13" x14ac:dyDescent="0.2">
      <c r="A2189" s="2">
        <v>437.4</v>
      </c>
      <c r="B2189" s="6">
        <v>82.610000610351605</v>
      </c>
      <c r="C2189" s="7">
        <v>-27.194299697876001</v>
      </c>
      <c r="D2189" s="8">
        <v>-136.38299560546901</v>
      </c>
      <c r="E2189" s="9">
        <v>82.608100891113295</v>
      </c>
      <c r="F2189" s="10">
        <v>-27.1965007781982</v>
      </c>
      <c r="G2189" s="11">
        <v>-136.37600708007801</v>
      </c>
      <c r="H2189">
        <f t="shared" si="102"/>
        <v>1.8997192383096717E-3</v>
      </c>
      <c r="I2189">
        <f t="shared" si="103"/>
        <v>2.2010803221981234E-3</v>
      </c>
      <c r="J2189">
        <f t="shared" si="104"/>
        <v>-6.9885253909944822E-3</v>
      </c>
      <c r="K2189">
        <v>1.68266729139317</v>
      </c>
      <c r="L2189">
        <v>-21.988531657491201</v>
      </c>
      <c r="M2189">
        <v>-8.1923250211772807</v>
      </c>
    </row>
    <row r="2190" spans="1:13" x14ac:dyDescent="0.2">
      <c r="A2190" s="2">
        <v>437.6</v>
      </c>
      <c r="B2190" s="6">
        <v>82.610000610351605</v>
      </c>
      <c r="C2190" s="7">
        <v>-27.194299697876001</v>
      </c>
      <c r="D2190" s="8">
        <v>-136.38299560546901</v>
      </c>
      <c r="E2190" s="9">
        <v>82.607803344726605</v>
      </c>
      <c r="F2190" s="10">
        <v>-27.196100234985401</v>
      </c>
      <c r="G2190" s="11">
        <v>-136.37600708007801</v>
      </c>
      <c r="H2190">
        <f t="shared" si="102"/>
        <v>2.197265625E-3</v>
      </c>
      <c r="I2190">
        <f t="shared" si="103"/>
        <v>1.800537109399869E-3</v>
      </c>
      <c r="J2190">
        <f t="shared" si="104"/>
        <v>-6.9885253909944822E-3</v>
      </c>
      <c r="K2190">
        <v>1.6833578235946001</v>
      </c>
      <c r="L2190">
        <v>-21.988901799513101</v>
      </c>
      <c r="M2190">
        <v>-8.1934702766438097</v>
      </c>
    </row>
    <row r="2191" spans="1:13" x14ac:dyDescent="0.2">
      <c r="A2191" s="2">
        <v>437.8</v>
      </c>
      <c r="B2191" s="6">
        <v>82.610000610351605</v>
      </c>
      <c r="C2191" s="7">
        <v>-27.194299697876001</v>
      </c>
      <c r="D2191" s="8">
        <v>-136.38299560546901</v>
      </c>
      <c r="E2191" s="9">
        <v>82.607803344726605</v>
      </c>
      <c r="F2191" s="10">
        <v>-27.1965007781982</v>
      </c>
      <c r="G2191" s="11">
        <v>-136.37699890136699</v>
      </c>
      <c r="H2191">
        <f t="shared" si="102"/>
        <v>2.197265625E-3</v>
      </c>
      <c r="I2191">
        <f t="shared" si="103"/>
        <v>2.2010803221981234E-3</v>
      </c>
      <c r="J2191">
        <f t="shared" si="104"/>
        <v>-5.9967041020172474E-3</v>
      </c>
      <c r="K2191">
        <v>1.68385882808496</v>
      </c>
      <c r="L2191">
        <v>-21.988408277031901</v>
      </c>
      <c r="M2191">
        <v>-8.1943160138501696</v>
      </c>
    </row>
    <row r="2192" spans="1:13" x14ac:dyDescent="0.2">
      <c r="A2192" s="2">
        <v>438</v>
      </c>
      <c r="B2192" s="6">
        <v>82.610000610351605</v>
      </c>
      <c r="C2192" s="7">
        <v>-27.194299697876001</v>
      </c>
      <c r="D2192" s="8">
        <v>-136.38299560546901</v>
      </c>
      <c r="E2192" s="9">
        <v>82.607696533203097</v>
      </c>
      <c r="F2192" s="10">
        <v>-27.1963996887207</v>
      </c>
      <c r="G2192" s="11">
        <v>-136.37699890136699</v>
      </c>
      <c r="H2192">
        <f t="shared" si="102"/>
        <v>2.3040771485085543E-3</v>
      </c>
      <c r="I2192">
        <f t="shared" si="103"/>
        <v>2.0999908446981408E-3</v>
      </c>
      <c r="J2192">
        <f t="shared" si="104"/>
        <v>-5.9967041020172474E-3</v>
      </c>
      <c r="K2192">
        <v>1.6843064017486</v>
      </c>
      <c r="L2192">
        <v>-21.988098905605501</v>
      </c>
      <c r="M2192">
        <v>-8.1939854631204607</v>
      </c>
    </row>
    <row r="2193" spans="1:13" x14ac:dyDescent="0.2">
      <c r="A2193" s="2">
        <v>438.2</v>
      </c>
      <c r="B2193" s="6">
        <v>82.610000610351605</v>
      </c>
      <c r="C2193" s="7">
        <v>-27.194299697876001</v>
      </c>
      <c r="D2193" s="8">
        <v>-136.38299560546901</v>
      </c>
      <c r="E2193" s="9">
        <v>82.607398986816406</v>
      </c>
      <c r="F2193" s="10">
        <v>-27.1963005065918</v>
      </c>
      <c r="G2193" s="11">
        <v>-136.37600708007801</v>
      </c>
      <c r="H2193">
        <f t="shared" si="102"/>
        <v>2.6016235351988826E-3</v>
      </c>
      <c r="I2193">
        <f t="shared" si="103"/>
        <v>2.0008087157989962E-3</v>
      </c>
      <c r="J2193">
        <f t="shared" si="104"/>
        <v>-6.9885253909944822E-3</v>
      </c>
      <c r="K2193">
        <v>1.68541729002219</v>
      </c>
      <c r="L2193">
        <v>-21.987419395733099</v>
      </c>
      <c r="M2193">
        <v>-8.1957562051851909</v>
      </c>
    </row>
    <row r="2194" spans="1:13" x14ac:dyDescent="0.2">
      <c r="A2194" s="2">
        <v>438.4</v>
      </c>
      <c r="B2194" s="6">
        <v>82.610000610351605</v>
      </c>
      <c r="C2194" s="7">
        <v>-27.194299697876001</v>
      </c>
      <c r="D2194" s="8">
        <v>-136.38299560546901</v>
      </c>
      <c r="E2194" s="9">
        <v>82.606796264648395</v>
      </c>
      <c r="F2194" s="10">
        <v>-27.196100234985401</v>
      </c>
      <c r="G2194" s="11">
        <v>-136.37399291992199</v>
      </c>
      <c r="H2194">
        <f t="shared" si="102"/>
        <v>3.2043457032102651E-3</v>
      </c>
      <c r="I2194">
        <f t="shared" si="103"/>
        <v>1.800537109399869E-3</v>
      </c>
      <c r="J2194">
        <f t="shared" si="104"/>
        <v>-9.0026855470171085E-3</v>
      </c>
      <c r="K2194">
        <v>1.6854769118633199</v>
      </c>
      <c r="L2194">
        <v>-21.987233405793202</v>
      </c>
      <c r="M2194">
        <v>-8.1954337581483898</v>
      </c>
    </row>
    <row r="2195" spans="1:13" x14ac:dyDescent="0.2">
      <c r="A2195" s="2">
        <v>438.6</v>
      </c>
      <c r="B2195" s="6">
        <v>82.610000610351605</v>
      </c>
      <c r="C2195" s="7">
        <v>-27.194299697876001</v>
      </c>
      <c r="D2195" s="8">
        <v>-136.38299560546901</v>
      </c>
      <c r="E2195" s="9">
        <v>82.606498718261705</v>
      </c>
      <c r="F2195" s="10">
        <v>-27.1965007781982</v>
      </c>
      <c r="G2195" s="11">
        <v>-136.37399291992199</v>
      </c>
      <c r="H2195">
        <f t="shared" si="102"/>
        <v>3.5018920899005934E-3</v>
      </c>
      <c r="I2195">
        <f t="shared" si="103"/>
        <v>2.2010803221981234E-3</v>
      </c>
      <c r="J2195">
        <f t="shared" si="104"/>
        <v>-9.0026855470171085E-3</v>
      </c>
      <c r="K2195">
        <v>1.6855288718545101</v>
      </c>
      <c r="L2195">
        <v>-21.9869258784076</v>
      </c>
      <c r="M2195">
        <v>-8.1956651796161104</v>
      </c>
    </row>
    <row r="2196" spans="1:13" x14ac:dyDescent="0.2">
      <c r="A2196" s="2">
        <v>438.8</v>
      </c>
      <c r="B2196" s="6">
        <v>82.610000610351605</v>
      </c>
      <c r="C2196" s="7">
        <v>-27.194299697876001</v>
      </c>
      <c r="D2196" s="8">
        <v>-136.38299560546901</v>
      </c>
      <c r="E2196" s="9">
        <v>82.605903625488295</v>
      </c>
      <c r="F2196" s="10">
        <v>-27.1963996887207</v>
      </c>
      <c r="G2196" s="11">
        <v>-136.37399291992199</v>
      </c>
      <c r="H2196">
        <f t="shared" si="102"/>
        <v>4.0969848633096717E-3</v>
      </c>
      <c r="I2196">
        <f t="shared" si="103"/>
        <v>2.0999908446981408E-3</v>
      </c>
      <c r="J2196">
        <f t="shared" si="104"/>
        <v>-9.0026855470171085E-3</v>
      </c>
      <c r="K2196">
        <v>1.6860759126837499</v>
      </c>
      <c r="L2196">
        <v>-21.985627641400299</v>
      </c>
      <c r="M2196">
        <v>-8.1962138736572392</v>
      </c>
    </row>
    <row r="2197" spans="1:13" x14ac:dyDescent="0.2">
      <c r="A2197" s="2">
        <v>439</v>
      </c>
      <c r="B2197" s="6">
        <v>82.610000610351605</v>
      </c>
      <c r="C2197" s="7">
        <v>-27.194299697876001</v>
      </c>
      <c r="D2197" s="8">
        <v>-136.38299560546901</v>
      </c>
      <c r="E2197" s="9">
        <v>82.605400085449205</v>
      </c>
      <c r="F2197" s="10">
        <v>-27.1963996887207</v>
      </c>
      <c r="G2197" s="11">
        <v>-136.375</v>
      </c>
      <c r="H2197">
        <f t="shared" si="102"/>
        <v>4.6005249024005934E-3</v>
      </c>
      <c r="I2197">
        <f t="shared" si="103"/>
        <v>2.0999908446981408E-3</v>
      </c>
      <c r="J2197">
        <f t="shared" si="104"/>
        <v>-7.9956054690057954E-3</v>
      </c>
      <c r="K2197">
        <v>1.6871238728908999</v>
      </c>
      <c r="L2197">
        <v>-21.985380885638602</v>
      </c>
      <c r="M2197">
        <v>-8.1965120823172999</v>
      </c>
    </row>
    <row r="2198" spans="1:13" x14ac:dyDescent="0.2">
      <c r="A2198" s="2">
        <v>439.2</v>
      </c>
      <c r="B2198" s="6">
        <v>82.610000610351605</v>
      </c>
      <c r="C2198" s="7">
        <v>-27.194299697876001</v>
      </c>
      <c r="D2198" s="8">
        <v>-136.38299560546901</v>
      </c>
      <c r="E2198" s="9">
        <v>82.605300903320298</v>
      </c>
      <c r="F2198" s="10">
        <v>-27.196599960327099</v>
      </c>
      <c r="G2198" s="11">
        <v>-136.37399291992199</v>
      </c>
      <c r="H2198">
        <f t="shared" si="102"/>
        <v>4.6997070313068434E-3</v>
      </c>
      <c r="I2198">
        <f t="shared" si="103"/>
        <v>2.300262451097268E-3</v>
      </c>
      <c r="J2198">
        <f t="shared" si="104"/>
        <v>-9.0026855470171085E-3</v>
      </c>
      <c r="K2198">
        <v>1.6889543047087301</v>
      </c>
      <c r="L2198">
        <v>-21.985441653808699</v>
      </c>
      <c r="M2198">
        <v>-8.1979509674680102</v>
      </c>
    </row>
    <row r="2199" spans="1:13" x14ac:dyDescent="0.2">
      <c r="A2199" s="2">
        <v>439.4</v>
      </c>
      <c r="B2199" s="6">
        <v>82.610000610351605</v>
      </c>
      <c r="C2199" s="7">
        <v>-27.194299697876001</v>
      </c>
      <c r="D2199" s="8">
        <v>-136.38299560546901</v>
      </c>
      <c r="E2199" s="9">
        <v>82.605003356933594</v>
      </c>
      <c r="F2199" s="10">
        <v>-27.196800231933601</v>
      </c>
      <c r="G2199" s="11">
        <v>-136.37300109863301</v>
      </c>
      <c r="H2199">
        <f t="shared" si="102"/>
        <v>4.9972534180113826E-3</v>
      </c>
      <c r="I2199">
        <f t="shared" si="103"/>
        <v>2.5005340575994239E-3</v>
      </c>
      <c r="J2199">
        <f t="shared" si="104"/>
        <v>-9.9945068359943434E-3</v>
      </c>
      <c r="K2199">
        <v>1.68935614781012</v>
      </c>
      <c r="L2199">
        <v>-21.985441653808699</v>
      </c>
      <c r="M2199">
        <v>-8.1974523613811101</v>
      </c>
    </row>
    <row r="2200" spans="1:13" x14ac:dyDescent="0.2">
      <c r="A2200" s="2">
        <v>439.6</v>
      </c>
      <c r="B2200" s="6">
        <v>82.610000610351605</v>
      </c>
      <c r="C2200" s="7">
        <v>-27.194299697876001</v>
      </c>
      <c r="D2200" s="8">
        <v>-136.38299560546901</v>
      </c>
      <c r="E2200" s="9">
        <v>82.604598999023395</v>
      </c>
      <c r="F2200" s="10">
        <v>-27.197200775146499</v>
      </c>
      <c r="G2200" s="11">
        <v>-136.37399291992199</v>
      </c>
      <c r="H2200">
        <f t="shared" si="102"/>
        <v>5.4016113282102651E-3</v>
      </c>
      <c r="I2200">
        <f t="shared" si="103"/>
        <v>2.9010772704971544E-3</v>
      </c>
      <c r="J2200">
        <f t="shared" si="104"/>
        <v>-9.0026855470171085E-3</v>
      </c>
      <c r="K2200">
        <v>1.68951541583322</v>
      </c>
      <c r="L2200">
        <v>-21.985318276035901</v>
      </c>
      <c r="M2200">
        <v>-8.1951977471563602</v>
      </c>
    </row>
    <row r="2201" spans="1:13" x14ac:dyDescent="0.2">
      <c r="A2201" s="2">
        <v>439.8</v>
      </c>
      <c r="B2201" s="6">
        <v>82.610000610351605</v>
      </c>
      <c r="C2201" s="7">
        <v>-27.194299697876001</v>
      </c>
      <c r="D2201" s="8">
        <v>-136.38299560546901</v>
      </c>
      <c r="E2201" s="9">
        <v>82.604103088378906</v>
      </c>
      <c r="F2201" s="10">
        <v>-27.196800231933601</v>
      </c>
      <c r="G2201" s="11">
        <v>-136.37300109863301</v>
      </c>
      <c r="H2201">
        <f t="shared" si="102"/>
        <v>5.8975219726988826E-3</v>
      </c>
      <c r="I2201">
        <f t="shared" si="103"/>
        <v>2.5005340575994239E-3</v>
      </c>
      <c r="J2201">
        <f t="shared" si="104"/>
        <v>-9.9945068359943434E-3</v>
      </c>
      <c r="K2201">
        <v>1.69032045645125</v>
      </c>
      <c r="L2201">
        <v>-21.985441653808699</v>
      </c>
      <c r="M2201">
        <v>-8.1950793398582107</v>
      </c>
    </row>
    <row r="2202" spans="1:13" x14ac:dyDescent="0.2">
      <c r="A2202" s="2">
        <v>440</v>
      </c>
      <c r="B2202" s="6">
        <v>82.610000610351605</v>
      </c>
      <c r="C2202" s="7">
        <v>-27.194299697876001</v>
      </c>
      <c r="D2202" s="8">
        <v>-136.38299560546901</v>
      </c>
      <c r="E2202" s="9">
        <v>82.603897094726605</v>
      </c>
      <c r="F2202" s="10">
        <v>-27.19700050354</v>
      </c>
      <c r="G2202" s="11">
        <v>-136.371994018555</v>
      </c>
      <c r="H2202">
        <f t="shared" si="102"/>
        <v>6.103515625E-3</v>
      </c>
      <c r="I2202">
        <f t="shared" si="103"/>
        <v>2.7008056639985512E-3</v>
      </c>
      <c r="J2202">
        <f t="shared" si="104"/>
        <v>-1.1001586914005657E-2</v>
      </c>
      <c r="K2202">
        <v>1.69103830322752</v>
      </c>
      <c r="L2202">
        <v>-21.985504263465799</v>
      </c>
      <c r="M2202">
        <v>-8.19427182086622</v>
      </c>
    </row>
    <row r="2203" spans="1:13" x14ac:dyDescent="0.2">
      <c r="A2203" s="2">
        <v>440.2</v>
      </c>
      <c r="B2203" s="6">
        <v>82.610000610351605</v>
      </c>
      <c r="C2203" s="7">
        <v>-27.194299697876001</v>
      </c>
      <c r="D2203" s="8">
        <v>-136.38299560546901</v>
      </c>
      <c r="E2203" s="9">
        <v>82.603599548339801</v>
      </c>
      <c r="F2203" s="10">
        <v>-27.196100234985401</v>
      </c>
      <c r="G2203" s="11">
        <v>-136.36900329589801</v>
      </c>
      <c r="H2203">
        <f t="shared" si="102"/>
        <v>6.4010620118040151E-3</v>
      </c>
      <c r="I2203">
        <f t="shared" si="103"/>
        <v>1.800537109399869E-3</v>
      </c>
      <c r="J2203">
        <f t="shared" si="104"/>
        <v>-1.3992309570994621E-2</v>
      </c>
      <c r="K2203">
        <v>1.6918699060725899</v>
      </c>
      <c r="L2203">
        <v>-21.9852575079187</v>
      </c>
      <c r="M2203">
        <v>-8.1939449194213303</v>
      </c>
    </row>
    <row r="2204" spans="1:13" x14ac:dyDescent="0.2">
      <c r="A2204" s="2">
        <v>440.4</v>
      </c>
      <c r="B2204" s="6">
        <v>82.610000610351605</v>
      </c>
      <c r="C2204" s="7">
        <v>-27.194299697876001</v>
      </c>
      <c r="D2204" s="8">
        <v>-136.38299560546901</v>
      </c>
      <c r="E2204" s="9">
        <v>82.603599548339801</v>
      </c>
      <c r="F2204" s="10">
        <v>-27.1956996917725</v>
      </c>
      <c r="G2204" s="11">
        <v>-136.36799621582</v>
      </c>
      <c r="H2204">
        <f t="shared" si="102"/>
        <v>6.4010620118040151E-3</v>
      </c>
      <c r="I2204">
        <f t="shared" si="103"/>
        <v>1.3999938964985859E-3</v>
      </c>
      <c r="J2204">
        <f t="shared" si="104"/>
        <v>-1.4999389649005934E-2</v>
      </c>
      <c r="K2204">
        <v>1.6915568447565801</v>
      </c>
      <c r="L2204">
        <v>-21.985441653808699</v>
      </c>
      <c r="M2204">
        <v>-8.1928328429132709</v>
      </c>
    </row>
    <row r="2205" spans="1:13" x14ac:dyDescent="0.2">
      <c r="A2205" s="2">
        <v>440.6</v>
      </c>
      <c r="B2205" s="6">
        <v>82.610000610351605</v>
      </c>
      <c r="C2205" s="7">
        <v>-27.194299697876001</v>
      </c>
      <c r="D2205" s="8">
        <v>-136.38299560546901</v>
      </c>
      <c r="E2205" s="9">
        <v>82.603599548339801</v>
      </c>
      <c r="F2205" s="10">
        <v>-27.196100234985401</v>
      </c>
      <c r="G2205" s="11">
        <v>-136.371994018555</v>
      </c>
      <c r="H2205">
        <f t="shared" si="102"/>
        <v>6.4010620118040151E-3</v>
      </c>
      <c r="I2205">
        <f t="shared" si="103"/>
        <v>1.800537109399869E-3</v>
      </c>
      <c r="J2205">
        <f t="shared" si="104"/>
        <v>-1.1001586914005657E-2</v>
      </c>
      <c r="K2205">
        <v>1.6917554043246401</v>
      </c>
      <c r="L2205">
        <v>-21.985504263465799</v>
      </c>
      <c r="M2205">
        <v>-8.1928364822269906</v>
      </c>
    </row>
    <row r="2206" spans="1:13" x14ac:dyDescent="0.2">
      <c r="A2206" s="2">
        <v>440.8</v>
      </c>
      <c r="B2206" s="6">
        <v>82.610000610351605</v>
      </c>
      <c r="C2206" s="7">
        <v>-27.194299697876001</v>
      </c>
      <c r="D2206" s="8">
        <v>-136.38299560546901</v>
      </c>
      <c r="E2206" s="9">
        <v>82.603996276855497</v>
      </c>
      <c r="F2206" s="10">
        <v>-27.195899963378899</v>
      </c>
      <c r="G2206" s="11">
        <v>-136.36900329589801</v>
      </c>
      <c r="H2206">
        <f t="shared" si="102"/>
        <v>6.0043334961079609E-3</v>
      </c>
      <c r="I2206">
        <f t="shared" si="103"/>
        <v>1.6002655028977131E-3</v>
      </c>
      <c r="J2206">
        <f t="shared" si="104"/>
        <v>-1.3992309570994621E-2</v>
      </c>
      <c r="K2206">
        <v>1.69263144156297</v>
      </c>
      <c r="L2206">
        <v>-21.9858743975911</v>
      </c>
      <c r="M2206">
        <v>-8.1941063635473199</v>
      </c>
    </row>
    <row r="2207" spans="1:13" x14ac:dyDescent="0.2">
      <c r="A2207" s="2">
        <v>441</v>
      </c>
      <c r="B2207" s="6">
        <v>82.610000610351605</v>
      </c>
      <c r="C2207" s="7">
        <v>-27.194299697876001</v>
      </c>
      <c r="D2207" s="8">
        <v>-136.38299560546901</v>
      </c>
      <c r="E2207" s="9">
        <v>82.604301452636705</v>
      </c>
      <c r="F2207" s="10">
        <v>-27.195499420166001</v>
      </c>
      <c r="G2207" s="11">
        <v>-136.36900329589801</v>
      </c>
      <c r="H2207">
        <f t="shared" si="102"/>
        <v>5.6991577149005934E-3</v>
      </c>
      <c r="I2207">
        <f t="shared" si="103"/>
        <v>1.1997222899999826E-3</v>
      </c>
      <c r="J2207">
        <f t="shared" si="104"/>
        <v>-1.3992309570994621E-2</v>
      </c>
      <c r="K2207">
        <v>1.6927920644463501</v>
      </c>
      <c r="L2207">
        <v>-21.9858743975911</v>
      </c>
      <c r="M2207">
        <v>-8.1948551991331708</v>
      </c>
    </row>
    <row r="2208" spans="1:13" x14ac:dyDescent="0.2">
      <c r="A2208" s="2">
        <v>441.2</v>
      </c>
      <c r="B2208" s="6">
        <v>82.610000610351605</v>
      </c>
      <c r="C2208" s="7">
        <v>-27.194299697876001</v>
      </c>
      <c r="D2208" s="8">
        <v>-136.38299560546901</v>
      </c>
      <c r="E2208" s="9">
        <v>82.604598999023395</v>
      </c>
      <c r="F2208" s="10">
        <v>-27.1951999664307</v>
      </c>
      <c r="G2208" s="11">
        <v>-136.36799621582</v>
      </c>
      <c r="H2208">
        <f t="shared" si="102"/>
        <v>5.4016113282102651E-3</v>
      </c>
      <c r="I2208">
        <f t="shared" si="103"/>
        <v>9.0026855469815814E-4</v>
      </c>
      <c r="J2208">
        <f t="shared" si="104"/>
        <v>-1.4999389649005934E-2</v>
      </c>
      <c r="K2208">
        <v>1.69228804570441</v>
      </c>
      <c r="L2208">
        <v>-21.987666155039499</v>
      </c>
      <c r="M2208">
        <v>-8.1942105369491696</v>
      </c>
    </row>
    <row r="2209" spans="1:13" x14ac:dyDescent="0.2">
      <c r="A2209" s="2">
        <v>441.4</v>
      </c>
      <c r="B2209" s="6">
        <v>82.610000610351605</v>
      </c>
      <c r="C2209" s="7">
        <v>-27.194299697876001</v>
      </c>
      <c r="D2209" s="8">
        <v>-136.38299560546901</v>
      </c>
      <c r="E2209" s="9">
        <v>82.604598999023395</v>
      </c>
      <c r="F2209" s="10">
        <v>-27.1951007843018</v>
      </c>
      <c r="G2209" s="11">
        <v>-136.36900329589801</v>
      </c>
      <c r="H2209">
        <f t="shared" si="102"/>
        <v>5.4016113282102651E-3</v>
      </c>
      <c r="I2209">
        <f t="shared" si="103"/>
        <v>8.0108642579901357E-4</v>
      </c>
      <c r="J2209">
        <f t="shared" si="104"/>
        <v>-1.3992309570994621E-2</v>
      </c>
      <c r="K2209">
        <v>1.69200733183609</v>
      </c>
      <c r="L2209">
        <v>-21.987975525522401</v>
      </c>
      <c r="M2209">
        <v>-8.1934164229992792</v>
      </c>
    </row>
    <row r="2210" spans="1:13" x14ac:dyDescent="0.2">
      <c r="A2210" s="2">
        <v>441.6</v>
      </c>
      <c r="B2210" s="6">
        <v>82.610000610351605</v>
      </c>
      <c r="C2210" s="7">
        <v>-27.194299697876001</v>
      </c>
      <c r="D2210" s="8">
        <v>-136.38299560546901</v>
      </c>
      <c r="E2210" s="9">
        <v>82.605003356933594</v>
      </c>
      <c r="F2210" s="10">
        <v>-27.1951007843018</v>
      </c>
      <c r="G2210" s="11">
        <v>-136.36999511718801</v>
      </c>
      <c r="H2210">
        <f t="shared" si="102"/>
        <v>4.9972534180113826E-3</v>
      </c>
      <c r="I2210">
        <f t="shared" si="103"/>
        <v>8.0108642579901357E-4</v>
      </c>
      <c r="J2210">
        <f t="shared" si="104"/>
        <v>-1.3000488280994205E-2</v>
      </c>
      <c r="K2210">
        <v>1.69212605635225</v>
      </c>
      <c r="L2210">
        <v>-21.988594268511701</v>
      </c>
      <c r="M2210">
        <v>-8.1932654170532402</v>
      </c>
    </row>
    <row r="2211" spans="1:13" x14ac:dyDescent="0.2">
      <c r="A2211" s="2">
        <v>441.8</v>
      </c>
      <c r="B2211" s="6">
        <v>82.610000610351605</v>
      </c>
      <c r="C2211" s="7">
        <v>-27.194299697876001</v>
      </c>
      <c r="D2211" s="8">
        <v>-136.38299560546901</v>
      </c>
      <c r="E2211" s="9">
        <v>82.605499267578097</v>
      </c>
      <c r="F2211" s="10">
        <v>-27.195299148559599</v>
      </c>
      <c r="G2211" s="11">
        <v>-136.37300109863301</v>
      </c>
      <c r="H2211">
        <f t="shared" si="102"/>
        <v>4.5013427735085543E-3</v>
      </c>
      <c r="I2211">
        <f t="shared" si="103"/>
        <v>9.9945068359730271E-4</v>
      </c>
      <c r="J2211">
        <f t="shared" si="104"/>
        <v>-9.9945068359943434E-3</v>
      </c>
      <c r="K2211">
        <v>1.69197572659352</v>
      </c>
      <c r="L2211">
        <v>-21.987912914774999</v>
      </c>
      <c r="M2211">
        <v>-8.1936630179261591</v>
      </c>
    </row>
    <row r="2212" spans="1:13" x14ac:dyDescent="0.2">
      <c r="A2212" s="2">
        <v>442</v>
      </c>
      <c r="B2212" s="6">
        <v>82.610000610351605</v>
      </c>
      <c r="C2212" s="7">
        <v>-27.194299697876001</v>
      </c>
      <c r="D2212" s="8">
        <v>-136.38299560546901</v>
      </c>
      <c r="E2212" s="9">
        <v>82.604797363281307</v>
      </c>
      <c r="F2212" s="10">
        <v>-27.194400787353501</v>
      </c>
      <c r="G2212" s="11">
        <v>-136.36799621582</v>
      </c>
      <c r="H2212">
        <f t="shared" si="102"/>
        <v>5.2032470702982891E-3</v>
      </c>
      <c r="I2212">
        <f t="shared" si="103"/>
        <v>1.0108947749998265E-4</v>
      </c>
      <c r="J2212">
        <f t="shared" si="104"/>
        <v>-1.4999389649005934E-2</v>
      </c>
      <c r="K2212">
        <v>1.69110423315519</v>
      </c>
      <c r="L2212">
        <v>-21.9863697527319</v>
      </c>
      <c r="M2212">
        <v>-8.1924495840043008</v>
      </c>
    </row>
    <row r="2213" spans="1:13" x14ac:dyDescent="0.2">
      <c r="A2213" s="2">
        <v>442.2</v>
      </c>
      <c r="B2213" s="6">
        <v>82.610000610351605</v>
      </c>
      <c r="C2213" s="7">
        <v>-27.194299697876001</v>
      </c>
      <c r="D2213" s="8">
        <v>-136.38299560546901</v>
      </c>
      <c r="E2213" s="9">
        <v>82.604698181152301</v>
      </c>
      <c r="F2213" s="10">
        <v>-27.193799972534201</v>
      </c>
      <c r="G2213" s="11">
        <v>-136.36700439453099</v>
      </c>
      <c r="H2213">
        <f t="shared" si="102"/>
        <v>5.3024291993040151E-3</v>
      </c>
      <c r="I2213">
        <f t="shared" si="103"/>
        <v>-4.9972534180042771E-4</v>
      </c>
      <c r="J2213">
        <f t="shared" si="104"/>
        <v>-1.5991210938011591E-2</v>
      </c>
      <c r="K2213">
        <v>1.69023251542797</v>
      </c>
      <c r="L2213">
        <v>-21.985318276035901</v>
      </c>
      <c r="M2213">
        <v>-8.1911401108120305</v>
      </c>
    </row>
    <row r="2214" spans="1:13" x14ac:dyDescent="0.2">
      <c r="A2214" s="2">
        <v>442.4</v>
      </c>
      <c r="B2214" s="6">
        <v>82.610000610351605</v>
      </c>
      <c r="C2214" s="7">
        <v>-27.194299697876001</v>
      </c>
      <c r="D2214" s="8">
        <v>-136.38299560546901</v>
      </c>
      <c r="E2214" s="9">
        <v>82.604797363281307</v>
      </c>
      <c r="F2214" s="10">
        <v>-27.1933994293213</v>
      </c>
      <c r="G2214" s="11">
        <v>-136.36799621582</v>
      </c>
      <c r="H2214">
        <f t="shared" si="102"/>
        <v>5.2032470702982891E-3</v>
      </c>
      <c r="I2214">
        <f t="shared" si="103"/>
        <v>-9.0026855470171085E-4</v>
      </c>
      <c r="J2214">
        <f t="shared" si="104"/>
        <v>-1.4999389649005934E-2</v>
      </c>
      <c r="K2214">
        <v>1.6892871148747699</v>
      </c>
      <c r="L2214">
        <v>-21.983279796121899</v>
      </c>
      <c r="M2214">
        <v>-8.1897723887656806</v>
      </c>
    </row>
    <row r="2215" spans="1:13" x14ac:dyDescent="0.2">
      <c r="A2215" s="2">
        <v>442.6</v>
      </c>
      <c r="B2215" s="6">
        <v>82.610000610351605</v>
      </c>
      <c r="C2215" s="7">
        <v>-27.194299697876001</v>
      </c>
      <c r="D2215" s="8">
        <v>-136.38299560546901</v>
      </c>
      <c r="E2215" s="9">
        <v>82.605003356933594</v>
      </c>
      <c r="F2215" s="10">
        <v>-27.1928005218506</v>
      </c>
      <c r="G2215" s="11">
        <v>-136.36799621582</v>
      </c>
      <c r="H2215">
        <f t="shared" si="102"/>
        <v>4.9972534180113826E-3</v>
      </c>
      <c r="I2215">
        <f t="shared" si="103"/>
        <v>-1.4991760254012831E-3</v>
      </c>
      <c r="J2215">
        <f t="shared" si="104"/>
        <v>-1.4999389649005934E-2</v>
      </c>
      <c r="K2215">
        <v>1.6886730861974599</v>
      </c>
      <c r="L2215">
        <v>-21.9815488605533</v>
      </c>
      <c r="M2215">
        <v>-8.1888607031460694</v>
      </c>
    </row>
    <row r="2216" spans="1:13" x14ac:dyDescent="0.2">
      <c r="A2216" s="2">
        <v>442.8</v>
      </c>
      <c r="B2216" s="6">
        <v>82.610000610351605</v>
      </c>
      <c r="C2216" s="7">
        <v>-27.194299697876001</v>
      </c>
      <c r="D2216" s="8">
        <v>-136.38299560546901</v>
      </c>
      <c r="E2216" s="9">
        <v>82.605598449707003</v>
      </c>
      <c r="F2216" s="10">
        <v>-27.1935005187988</v>
      </c>
      <c r="G2216" s="11">
        <v>-136.375</v>
      </c>
      <c r="H2216">
        <f t="shared" si="102"/>
        <v>4.4021606446023043E-3</v>
      </c>
      <c r="I2216">
        <f t="shared" si="103"/>
        <v>-7.9917907720172821E-4</v>
      </c>
      <c r="J2216">
        <f t="shared" si="104"/>
        <v>-7.9956054690057954E-3</v>
      </c>
      <c r="K2216">
        <v>1.6881297303379501</v>
      </c>
      <c r="L2216">
        <v>-21.9805600270479</v>
      </c>
      <c r="M2216">
        <v>-8.1896143863320301</v>
      </c>
    </row>
    <row r="2217" spans="1:13" x14ac:dyDescent="0.2">
      <c r="A2217" s="2">
        <v>443</v>
      </c>
      <c r="B2217" s="6">
        <v>82.610000610351605</v>
      </c>
      <c r="C2217" s="7">
        <v>-27.194299697876001</v>
      </c>
      <c r="D2217" s="8">
        <v>-136.38299560546901</v>
      </c>
      <c r="E2217" s="9">
        <v>82.606201171875</v>
      </c>
      <c r="F2217" s="10">
        <v>-27.193799972534201</v>
      </c>
      <c r="G2217" s="11">
        <v>-136.375</v>
      </c>
      <c r="H2217">
        <f t="shared" si="102"/>
        <v>3.7994384766051326E-3</v>
      </c>
      <c r="I2217">
        <f t="shared" si="103"/>
        <v>-4.9972534180042771E-4</v>
      </c>
      <c r="J2217">
        <f t="shared" si="104"/>
        <v>-7.9956054690057954E-3</v>
      </c>
      <c r="K2217">
        <v>1.6871889787840599</v>
      </c>
      <c r="L2217">
        <v>-21.979943160472899</v>
      </c>
      <c r="M2217">
        <v>-8.1892669432339602</v>
      </c>
    </row>
    <row r="2218" spans="1:13" x14ac:dyDescent="0.2">
      <c r="A2218" s="2">
        <v>443.2</v>
      </c>
      <c r="B2218" s="6">
        <v>82.610000610351605</v>
      </c>
      <c r="C2218" s="7">
        <v>-27.194299697876001</v>
      </c>
      <c r="D2218" s="8">
        <v>-136.38299560546901</v>
      </c>
      <c r="E2218" s="9">
        <v>82.606796264648395</v>
      </c>
      <c r="F2218" s="10">
        <v>-27.194099426269499</v>
      </c>
      <c r="G2218" s="11">
        <v>-136.37699890136699</v>
      </c>
      <c r="H2218">
        <f t="shared" si="102"/>
        <v>3.2043457032102651E-3</v>
      </c>
      <c r="I2218">
        <f t="shared" si="103"/>
        <v>-2.0027160650215592E-4</v>
      </c>
      <c r="J2218">
        <f t="shared" si="104"/>
        <v>-5.9967041020172474E-3</v>
      </c>
      <c r="K2218">
        <v>1.6860608076177299</v>
      </c>
      <c r="L2218">
        <v>-21.980189906781199</v>
      </c>
      <c r="M2218">
        <v>-8.1882822623649396</v>
      </c>
    </row>
    <row r="2219" spans="1:13" x14ac:dyDescent="0.2">
      <c r="A2219" s="2">
        <v>443.4</v>
      </c>
      <c r="B2219" s="6">
        <v>82.610000610351605</v>
      </c>
      <c r="C2219" s="7">
        <v>-27.194299697876001</v>
      </c>
      <c r="D2219" s="8">
        <v>-136.38299560546901</v>
      </c>
      <c r="E2219" s="9">
        <v>82.607101440429702</v>
      </c>
      <c r="F2219" s="10">
        <v>-27.194400787353501</v>
      </c>
      <c r="G2219" s="11">
        <v>-136.37699890136699</v>
      </c>
      <c r="H2219">
        <f t="shared" si="102"/>
        <v>2.8991699219034217E-3</v>
      </c>
      <c r="I2219">
        <f t="shared" si="103"/>
        <v>1.0108947749998265E-4</v>
      </c>
      <c r="J2219">
        <f t="shared" si="104"/>
        <v>-5.9967041020172474E-3</v>
      </c>
      <c r="K2219">
        <v>1.6852285044892801</v>
      </c>
      <c r="L2219">
        <v>-21.9803758874911</v>
      </c>
      <c r="M2219">
        <v>-8.1876065916898693</v>
      </c>
    </row>
    <row r="2220" spans="1:13" x14ac:dyDescent="0.2">
      <c r="A2220" s="2">
        <v>443.6</v>
      </c>
      <c r="B2220" s="6">
        <v>82.610000610351605</v>
      </c>
      <c r="C2220" s="7">
        <v>-27.194299697876001</v>
      </c>
      <c r="D2220" s="8">
        <v>-136.38299560546901</v>
      </c>
      <c r="E2220" s="9">
        <v>82.607200622558594</v>
      </c>
      <c r="F2220" s="10">
        <v>-27.1945991516113</v>
      </c>
      <c r="G2220" s="11">
        <v>-136.378005981445</v>
      </c>
      <c r="H2220">
        <f t="shared" si="102"/>
        <v>2.7999877930113826E-3</v>
      </c>
      <c r="I2220">
        <f t="shared" si="103"/>
        <v>2.9945373529827179E-4</v>
      </c>
      <c r="J2220">
        <f t="shared" si="104"/>
        <v>-4.9896240240059342E-3</v>
      </c>
      <c r="K2220">
        <v>1.6848649723957201</v>
      </c>
      <c r="L2220">
        <v>-21.980992755946598</v>
      </c>
      <c r="M2220">
        <v>-8.1871429089560195</v>
      </c>
    </row>
    <row r="2221" spans="1:13" x14ac:dyDescent="0.2">
      <c r="A2221" s="2">
        <v>443.8</v>
      </c>
      <c r="B2221" s="6">
        <v>82.610000610351605</v>
      </c>
      <c r="C2221" s="7">
        <v>-27.194299697876001</v>
      </c>
      <c r="D2221" s="8">
        <v>-136.38299560546901</v>
      </c>
      <c r="E2221" s="9">
        <v>82.607200622558594</v>
      </c>
      <c r="F2221" s="10">
        <v>-27.194900512695298</v>
      </c>
      <c r="G2221" s="11">
        <v>-136.37699890136699</v>
      </c>
      <c r="H2221">
        <f t="shared" si="102"/>
        <v>2.7999877930113826E-3</v>
      </c>
      <c r="I2221">
        <f t="shared" si="103"/>
        <v>6.0081481929685765E-4</v>
      </c>
      <c r="J2221">
        <f t="shared" si="104"/>
        <v>-5.9967041020172474E-3</v>
      </c>
      <c r="K2221">
        <v>1.68487599618244</v>
      </c>
      <c r="L2221">
        <v>-21.978274872058901</v>
      </c>
      <c r="M2221">
        <v>-8.1876715466239602</v>
      </c>
    </row>
    <row r="2222" spans="1:13" x14ac:dyDescent="0.2">
      <c r="A2222" s="2">
        <v>444</v>
      </c>
      <c r="B2222" s="6">
        <v>82.610000610351605</v>
      </c>
      <c r="C2222" s="7">
        <v>-27.194299697876001</v>
      </c>
      <c r="D2222" s="8">
        <v>-136.38299560546901</v>
      </c>
      <c r="E2222" s="9">
        <v>82.607101440429702</v>
      </c>
      <c r="F2222" s="10">
        <v>-27.195999145507798</v>
      </c>
      <c r="G2222" s="11">
        <v>-136.37699890136699</v>
      </c>
      <c r="H2222">
        <f t="shared" si="102"/>
        <v>2.8991699219034217E-3</v>
      </c>
      <c r="I2222">
        <f t="shared" si="103"/>
        <v>1.6994476317968576E-3</v>
      </c>
      <c r="J2222">
        <f t="shared" si="104"/>
        <v>-5.9967041020172474E-3</v>
      </c>
      <c r="K2222">
        <v>1.6849340361187499</v>
      </c>
      <c r="L2222">
        <v>-21.9779655227197</v>
      </c>
      <c r="M2222">
        <v>-8.1884032951022707</v>
      </c>
    </row>
    <row r="2223" spans="1:13" x14ac:dyDescent="0.2">
      <c r="A2223" s="2">
        <v>444.2</v>
      </c>
      <c r="B2223" s="6">
        <v>82.610000610351605</v>
      </c>
      <c r="C2223" s="7">
        <v>-27.194299697876001</v>
      </c>
      <c r="D2223" s="8">
        <v>-136.38299560546901</v>
      </c>
      <c r="E2223" s="9">
        <v>82.607101440429702</v>
      </c>
      <c r="F2223" s="10">
        <v>-27.196800231933601</v>
      </c>
      <c r="G2223" s="11">
        <v>-136.37899780273401</v>
      </c>
      <c r="H2223">
        <f t="shared" si="102"/>
        <v>2.8991699219034217E-3</v>
      </c>
      <c r="I2223">
        <f t="shared" si="103"/>
        <v>2.5005340575994239E-3</v>
      </c>
      <c r="J2223">
        <f t="shared" si="104"/>
        <v>-3.9978027350002776E-3</v>
      </c>
      <c r="K2223">
        <v>1.68493036364767</v>
      </c>
      <c r="L2223">
        <v>-21.977656174054498</v>
      </c>
      <c r="M2223">
        <v>-8.1893210748975296</v>
      </c>
    </row>
    <row r="2224" spans="1:13" x14ac:dyDescent="0.2">
      <c r="A2224" s="2">
        <v>444.4</v>
      </c>
      <c r="B2224" s="6">
        <v>82.610000610351605</v>
      </c>
      <c r="C2224" s="7">
        <v>-27.194299697876001</v>
      </c>
      <c r="D2224" s="8">
        <v>-136.38299560546901</v>
      </c>
      <c r="E2224" s="9">
        <v>82.606903076171903</v>
      </c>
      <c r="F2224" s="10">
        <v>-27.196800231933601</v>
      </c>
      <c r="G2224" s="11">
        <v>-136.37600708007801</v>
      </c>
      <c r="H2224">
        <f t="shared" si="102"/>
        <v>3.0975341797017109E-3</v>
      </c>
      <c r="I2224">
        <f t="shared" si="103"/>
        <v>2.5005340575994239E-3</v>
      </c>
      <c r="J2224">
        <f t="shared" si="104"/>
        <v>-6.9885253909944822E-3</v>
      </c>
      <c r="K2224">
        <v>1.6842411445654</v>
      </c>
      <c r="L2224">
        <v>-21.978954338152501</v>
      </c>
      <c r="M2224">
        <v>-8.1874617179152498</v>
      </c>
    </row>
    <row r="2225" spans="1:13" x14ac:dyDescent="0.2">
      <c r="A2225" s="2">
        <v>444.6</v>
      </c>
      <c r="B2225" s="6">
        <v>82.610000610351605</v>
      </c>
      <c r="C2225" s="7">
        <v>-27.194299697876001</v>
      </c>
      <c r="D2225" s="8">
        <v>-136.38299560546901</v>
      </c>
      <c r="E2225" s="9">
        <v>82.606498718261705</v>
      </c>
      <c r="F2225" s="10">
        <v>-27.195899963378899</v>
      </c>
      <c r="G2225" s="11">
        <v>-136.378005981445</v>
      </c>
      <c r="H2225">
        <f t="shared" si="102"/>
        <v>3.5018920899005934E-3</v>
      </c>
      <c r="I2225">
        <f t="shared" si="103"/>
        <v>1.6002655028977131E-3</v>
      </c>
      <c r="J2225">
        <f t="shared" si="104"/>
        <v>-4.9896240240059342E-3</v>
      </c>
      <c r="K2225">
        <v>1.6834999511236299</v>
      </c>
      <c r="L2225">
        <v>-21.9805600270479</v>
      </c>
      <c r="M2225">
        <v>-8.1843709717426005</v>
      </c>
    </row>
    <row r="2226" spans="1:13" x14ac:dyDescent="0.2">
      <c r="A2226" s="2">
        <v>444.8</v>
      </c>
      <c r="B2226" s="6">
        <v>82.610000610351605</v>
      </c>
      <c r="C2226" s="7">
        <v>-27.194299697876001</v>
      </c>
      <c r="D2226" s="8">
        <v>-136.38299560546901</v>
      </c>
      <c r="E2226" s="9">
        <v>82.607101440429702</v>
      </c>
      <c r="F2226" s="10">
        <v>-27.1968994140625</v>
      </c>
      <c r="G2226" s="11">
        <v>-136.378005981445</v>
      </c>
      <c r="H2226">
        <f t="shared" si="102"/>
        <v>2.8991699219034217E-3</v>
      </c>
      <c r="I2226">
        <f t="shared" si="103"/>
        <v>2.5997161864985685E-3</v>
      </c>
      <c r="J2226">
        <f t="shared" si="104"/>
        <v>-4.9896240240059342E-3</v>
      </c>
      <c r="K2226">
        <v>1.6835732245456301</v>
      </c>
      <c r="L2226">
        <v>-21.979447827760598</v>
      </c>
      <c r="M2226">
        <v>-8.1847435862410496</v>
      </c>
    </row>
    <row r="2227" spans="1:13" x14ac:dyDescent="0.2">
      <c r="A2227" s="2">
        <v>445</v>
      </c>
      <c r="B2227" s="6">
        <v>82.610000610351605</v>
      </c>
      <c r="C2227" s="7">
        <v>-27.194299697876001</v>
      </c>
      <c r="D2227" s="8">
        <v>-136.38299560546901</v>
      </c>
      <c r="E2227" s="9">
        <v>82.607398986816406</v>
      </c>
      <c r="F2227" s="10">
        <v>-27.1975994110107</v>
      </c>
      <c r="G2227" s="11">
        <v>-136.37600708007801</v>
      </c>
      <c r="H2227">
        <f t="shared" si="102"/>
        <v>2.6016235351988826E-3</v>
      </c>
      <c r="I2227">
        <f t="shared" si="103"/>
        <v>3.2997131346981234E-3</v>
      </c>
      <c r="J2227">
        <f t="shared" si="104"/>
        <v>-6.9885253909944822E-3</v>
      </c>
      <c r="K2227">
        <v>1.68324040136356</v>
      </c>
      <c r="L2227">
        <v>-21.9779655227197</v>
      </c>
      <c r="M2227">
        <v>-8.1862806653521201</v>
      </c>
    </row>
    <row r="2228" spans="1:13" x14ac:dyDescent="0.2">
      <c r="A2228" s="2">
        <v>445.2</v>
      </c>
      <c r="B2228" s="6">
        <v>82.610000610351605</v>
      </c>
      <c r="C2228" s="7">
        <v>-27.194299697876001</v>
      </c>
      <c r="D2228" s="8">
        <v>-136.38299560546901</v>
      </c>
      <c r="E2228" s="9">
        <v>82.607498168945298</v>
      </c>
      <c r="F2228" s="10">
        <v>-27.197799682617202</v>
      </c>
      <c r="G2228" s="11">
        <v>-136.371994018555</v>
      </c>
      <c r="H2228">
        <f t="shared" si="102"/>
        <v>2.5024414063068434E-3</v>
      </c>
      <c r="I2228">
        <f t="shared" si="103"/>
        <v>3.4999847412002794E-3</v>
      </c>
      <c r="J2228">
        <f t="shared" si="104"/>
        <v>-1.1001586914005657E-2</v>
      </c>
      <c r="K2228">
        <v>1.68373636931066</v>
      </c>
      <c r="L2228">
        <v>-21.9780888941015</v>
      </c>
      <c r="M2228">
        <v>-8.1882848874028706</v>
      </c>
    </row>
    <row r="2229" spans="1:13" x14ac:dyDescent="0.2">
      <c r="A2229" s="2">
        <v>445.4</v>
      </c>
      <c r="B2229" s="6">
        <v>82.610000610351605</v>
      </c>
      <c r="C2229" s="7">
        <v>-27.194299697876001</v>
      </c>
      <c r="D2229" s="8">
        <v>-136.38299560546901</v>
      </c>
      <c r="E2229" s="9">
        <v>82.607597351074205</v>
      </c>
      <c r="F2229" s="10">
        <v>-27.198200225830099</v>
      </c>
      <c r="G2229" s="11">
        <v>-136.375</v>
      </c>
      <c r="H2229">
        <f t="shared" si="102"/>
        <v>2.4032592774005934E-3</v>
      </c>
      <c r="I2229">
        <f t="shared" si="103"/>
        <v>3.9005279540980098E-3</v>
      </c>
      <c r="J2229">
        <f t="shared" si="104"/>
        <v>-7.9956054690057954E-3</v>
      </c>
      <c r="K2229">
        <v>1.6842444336848601</v>
      </c>
      <c r="L2229">
        <v>-21.978707593991899</v>
      </c>
      <c r="M2229">
        <v>-8.1896323583429407</v>
      </c>
    </row>
    <row r="2230" spans="1:13" x14ac:dyDescent="0.2">
      <c r="A2230" s="2">
        <v>445.6</v>
      </c>
      <c r="B2230" s="6">
        <v>82.610000610351605</v>
      </c>
      <c r="C2230" s="7">
        <v>-27.194299697876001</v>
      </c>
      <c r="D2230" s="8">
        <v>-136.38299560546901</v>
      </c>
      <c r="E2230" s="9">
        <v>82.6072998046875</v>
      </c>
      <c r="F2230" s="10">
        <v>-27.198499679565401</v>
      </c>
      <c r="G2230" s="11">
        <v>-136.375</v>
      </c>
      <c r="H2230">
        <f t="shared" si="102"/>
        <v>2.7008056641051326E-3</v>
      </c>
      <c r="I2230">
        <f t="shared" si="103"/>
        <v>4.1999816893998343E-3</v>
      </c>
      <c r="J2230">
        <f t="shared" si="104"/>
        <v>-7.9956054690057954E-3</v>
      </c>
      <c r="K2230">
        <v>1.6846901538976899</v>
      </c>
      <c r="L2230">
        <v>-21.978768359305001</v>
      </c>
      <c r="M2230">
        <v>-8.19038467754193</v>
      </c>
    </row>
    <row r="2231" spans="1:13" x14ac:dyDescent="0.2">
      <c r="A2231" s="2">
        <v>445.8</v>
      </c>
      <c r="B2231" s="6">
        <v>82.610000610351605</v>
      </c>
      <c r="C2231" s="7">
        <v>-27.194299697876001</v>
      </c>
      <c r="D2231" s="8">
        <v>-136.38299560546901</v>
      </c>
      <c r="E2231" s="9">
        <v>82.606796264648395</v>
      </c>
      <c r="F2231" s="10">
        <v>-27.197999954223601</v>
      </c>
      <c r="G2231" s="11">
        <v>-136.371994018555</v>
      </c>
      <c r="H2231">
        <f t="shared" si="102"/>
        <v>3.2043457032102651E-3</v>
      </c>
      <c r="I2231">
        <f t="shared" si="103"/>
        <v>3.7002563475994066E-3</v>
      </c>
      <c r="J2231">
        <f t="shared" si="104"/>
        <v>-1.1001586914005657E-2</v>
      </c>
      <c r="K2231">
        <v>1.6838349296527699</v>
      </c>
      <c r="L2231">
        <v>-21.9785842220723</v>
      </c>
      <c r="M2231">
        <v>-8.1890633692650603</v>
      </c>
    </row>
    <row r="2232" spans="1:13" x14ac:dyDescent="0.2">
      <c r="A2232" s="2">
        <v>446</v>
      </c>
      <c r="B2232" s="6">
        <v>82.610000610351605</v>
      </c>
      <c r="C2232" s="7">
        <v>-27.194299697876001</v>
      </c>
      <c r="D2232" s="8">
        <v>-136.38299560546901</v>
      </c>
      <c r="E2232" s="9">
        <v>82.606597900390597</v>
      </c>
      <c r="F2232" s="10">
        <v>-27.197700500488299</v>
      </c>
      <c r="G2232" s="11">
        <v>-136.36999511718801</v>
      </c>
      <c r="H2232">
        <f t="shared" si="102"/>
        <v>3.4027099610085543E-3</v>
      </c>
      <c r="I2232">
        <f t="shared" si="103"/>
        <v>3.4008026122975821E-3</v>
      </c>
      <c r="J2232">
        <f t="shared" si="104"/>
        <v>-1.3000488280994205E-2</v>
      </c>
      <c r="K2232">
        <v>1.68291041992364</v>
      </c>
      <c r="L2232">
        <v>-21.979324455197698</v>
      </c>
      <c r="M2232">
        <v>-8.1866711719170908</v>
      </c>
    </row>
    <row r="2233" spans="1:13" x14ac:dyDescent="0.2">
      <c r="A2233" s="2">
        <v>446.2</v>
      </c>
      <c r="B2233" s="6">
        <v>82.610000610351605</v>
      </c>
      <c r="C2233" s="7">
        <v>-27.194299697876001</v>
      </c>
      <c r="D2233" s="8">
        <v>-136.38299560546901</v>
      </c>
      <c r="E2233" s="9">
        <v>82.606002807617202</v>
      </c>
      <c r="F2233" s="10">
        <v>-27.197200775146499</v>
      </c>
      <c r="G2233" s="11">
        <v>-136.36799621582</v>
      </c>
      <c r="H2233">
        <f t="shared" si="102"/>
        <v>3.9978027344034217E-3</v>
      </c>
      <c r="I2233">
        <f t="shared" si="103"/>
        <v>2.9010772704971544E-3</v>
      </c>
      <c r="J2233">
        <f t="shared" si="104"/>
        <v>-1.4999389649005934E-2</v>
      </c>
      <c r="K2233">
        <v>1.68229019468767</v>
      </c>
      <c r="L2233">
        <v>-21.980189906781199</v>
      </c>
      <c r="M2233">
        <v>-8.1839123063371897</v>
      </c>
    </row>
    <row r="2234" spans="1:13" x14ac:dyDescent="0.2">
      <c r="A2234" s="2">
        <v>446.4</v>
      </c>
      <c r="B2234" s="6">
        <v>82.610000610351605</v>
      </c>
      <c r="C2234" s="7">
        <v>-27.194299697876001</v>
      </c>
      <c r="D2234" s="8">
        <v>-136.38299560546901</v>
      </c>
      <c r="E2234" s="9">
        <v>82.605499267578097</v>
      </c>
      <c r="F2234" s="10">
        <v>-27.197299957275401</v>
      </c>
      <c r="G2234" s="11">
        <v>-136.371994018555</v>
      </c>
      <c r="H2234">
        <f t="shared" si="102"/>
        <v>4.5013427735085543E-3</v>
      </c>
      <c r="I2234">
        <f t="shared" si="103"/>
        <v>3.0002593993998516E-3</v>
      </c>
      <c r="J2234">
        <f t="shared" si="104"/>
        <v>-1.1001586914005657E-2</v>
      </c>
      <c r="K2234">
        <v>1.6822953244865999</v>
      </c>
      <c r="L2234">
        <v>-21.980622634551601</v>
      </c>
      <c r="M2234">
        <v>-8.1835011751997193</v>
      </c>
    </row>
    <row r="2235" spans="1:13" x14ac:dyDescent="0.2">
      <c r="A2235" s="2">
        <v>446.6</v>
      </c>
      <c r="B2235" s="6">
        <v>82.610000610351605</v>
      </c>
      <c r="C2235" s="7">
        <v>-27.194299697876001</v>
      </c>
      <c r="D2235" s="8">
        <v>-136.38299560546901</v>
      </c>
      <c r="E2235" s="9">
        <v>82.605400085449205</v>
      </c>
      <c r="F2235" s="10">
        <v>-27.197700500488299</v>
      </c>
      <c r="G2235" s="11">
        <v>-136.37399291992199</v>
      </c>
      <c r="H2235">
        <f t="shared" si="102"/>
        <v>4.6005249024005934E-3</v>
      </c>
      <c r="I2235">
        <f t="shared" si="103"/>
        <v>3.4008026122975821E-3</v>
      </c>
      <c r="J2235">
        <f t="shared" si="104"/>
        <v>-9.0026855470171085E-3</v>
      </c>
      <c r="K2235">
        <v>1.6826138716935299</v>
      </c>
      <c r="L2235">
        <v>-21.981425486164401</v>
      </c>
      <c r="M2235">
        <v>-8.18292363089712</v>
      </c>
    </row>
    <row r="2236" spans="1:13" x14ac:dyDescent="0.2">
      <c r="A2236" s="2">
        <v>446.8</v>
      </c>
      <c r="B2236" s="6">
        <v>82.610000610351605</v>
      </c>
      <c r="C2236" s="7">
        <v>-27.194299697876001</v>
      </c>
      <c r="D2236" s="8">
        <v>-136.38299560546901</v>
      </c>
      <c r="E2236" s="9">
        <v>82.605201721191406</v>
      </c>
      <c r="F2236" s="10">
        <v>-27.197299957275401</v>
      </c>
      <c r="G2236" s="11">
        <v>-136.371994018555</v>
      </c>
      <c r="H2236">
        <f t="shared" si="102"/>
        <v>4.7988891601988826E-3</v>
      </c>
      <c r="I2236">
        <f t="shared" si="103"/>
        <v>3.0002593993998516E-3</v>
      </c>
      <c r="J2236">
        <f t="shared" si="104"/>
        <v>-1.1001586914005657E-2</v>
      </c>
      <c r="K2236">
        <v>1.6824883751533299</v>
      </c>
      <c r="L2236">
        <v>-21.980746008242701</v>
      </c>
      <c r="M2236">
        <v>-8.1818851909390506</v>
      </c>
    </row>
    <row r="2237" spans="1:13" x14ac:dyDescent="0.2">
      <c r="A2237" s="2">
        <v>447</v>
      </c>
      <c r="B2237" s="6">
        <v>82.610000610351605</v>
      </c>
      <c r="C2237" s="7">
        <v>-27.194299697876001</v>
      </c>
      <c r="D2237" s="8">
        <v>-136.38299560546901</v>
      </c>
      <c r="E2237" s="9">
        <v>82.605300903320298</v>
      </c>
      <c r="F2237" s="10">
        <v>-27.1975002288818</v>
      </c>
      <c r="G2237" s="11">
        <v>-136.371994018555</v>
      </c>
      <c r="H2237">
        <f t="shared" si="102"/>
        <v>4.6997070313068434E-3</v>
      </c>
      <c r="I2237">
        <f t="shared" si="103"/>
        <v>3.2005310057989789E-3</v>
      </c>
      <c r="J2237">
        <f t="shared" si="104"/>
        <v>-1.1001586914005657E-2</v>
      </c>
      <c r="K2237">
        <v>1.68348179381967</v>
      </c>
      <c r="L2237">
        <v>-21.9811161299594</v>
      </c>
      <c r="M2237">
        <v>-8.1845278986220595</v>
      </c>
    </row>
    <row r="2238" spans="1:13" x14ac:dyDescent="0.2">
      <c r="A2238" s="2">
        <v>447.2</v>
      </c>
      <c r="B2238" s="6">
        <v>82.610000610351605</v>
      </c>
      <c r="C2238" s="7">
        <v>-27.194299697876001</v>
      </c>
      <c r="D2238" s="8">
        <v>-136.38299560546901</v>
      </c>
      <c r="E2238" s="9">
        <v>82.605499267578097</v>
      </c>
      <c r="F2238" s="10">
        <v>-27.1975002288818</v>
      </c>
      <c r="G2238" s="11">
        <v>-136.36999511718801</v>
      </c>
      <c r="H2238">
        <f t="shared" si="102"/>
        <v>4.5013427735085543E-3</v>
      </c>
      <c r="I2238">
        <f t="shared" si="103"/>
        <v>3.2005310057989789E-3</v>
      </c>
      <c r="J2238">
        <f t="shared" si="104"/>
        <v>-1.3000488280994205E-2</v>
      </c>
      <c r="K2238">
        <v>1.68368840484477</v>
      </c>
      <c r="L2238">
        <v>-21.9818582177015</v>
      </c>
      <c r="M2238">
        <v>-8.1840091521590992</v>
      </c>
    </row>
    <row r="2239" spans="1:13" x14ac:dyDescent="0.2">
      <c r="A2239" s="2">
        <v>447.4</v>
      </c>
      <c r="B2239" s="6">
        <v>82.610000610351605</v>
      </c>
      <c r="C2239" s="7">
        <v>-27.194299697876001</v>
      </c>
      <c r="D2239" s="8">
        <v>-136.38299560546901</v>
      </c>
      <c r="E2239" s="9">
        <v>82.605499267578097</v>
      </c>
      <c r="F2239" s="10">
        <v>-27.1975002288818</v>
      </c>
      <c r="G2239" s="11">
        <v>-136.37100219726599</v>
      </c>
      <c r="H2239">
        <f t="shared" si="102"/>
        <v>4.5013427735085543E-3</v>
      </c>
      <c r="I2239">
        <f t="shared" si="103"/>
        <v>3.2005310057989789E-3</v>
      </c>
      <c r="J2239">
        <f t="shared" si="104"/>
        <v>-1.1993408203011313E-2</v>
      </c>
      <c r="K2239">
        <v>1.68338986751896</v>
      </c>
      <c r="L2239">
        <v>-21.982228342318301</v>
      </c>
      <c r="M2239">
        <v>-8.1821581868081594</v>
      </c>
    </row>
    <row r="2240" spans="1:13" x14ac:dyDescent="0.2">
      <c r="A2240" s="2">
        <v>447.6</v>
      </c>
      <c r="B2240" s="6">
        <v>82.610000610351605</v>
      </c>
      <c r="C2240" s="7">
        <v>-27.194299697876001</v>
      </c>
      <c r="D2240" s="8">
        <v>-136.38299560546901</v>
      </c>
      <c r="E2240" s="9">
        <v>82.605499267578097</v>
      </c>
      <c r="F2240" s="10">
        <v>-27.1973991394043</v>
      </c>
      <c r="G2240" s="11">
        <v>-136.36999511718801</v>
      </c>
      <c r="H2240">
        <f t="shared" si="102"/>
        <v>4.5013427735085543E-3</v>
      </c>
      <c r="I2240">
        <f t="shared" si="103"/>
        <v>3.0994415282989962E-3</v>
      </c>
      <c r="J2240">
        <f t="shared" si="104"/>
        <v>-1.3000488280994205E-2</v>
      </c>
      <c r="K2240">
        <v>1.68342034470999</v>
      </c>
      <c r="L2240">
        <v>-21.981672235049501</v>
      </c>
      <c r="M2240">
        <v>-8.1815640856429699</v>
      </c>
    </row>
    <row r="2241" spans="1:13" x14ac:dyDescent="0.2">
      <c r="A2241" s="2">
        <v>447.8</v>
      </c>
      <c r="B2241" s="6">
        <v>82.610000610351605</v>
      </c>
      <c r="C2241" s="7">
        <v>-27.194299697876001</v>
      </c>
      <c r="D2241" s="8">
        <v>-136.38299560546901</v>
      </c>
      <c r="E2241" s="9">
        <v>82.605201721191406</v>
      </c>
      <c r="F2241" s="10">
        <v>-27.19700050354</v>
      </c>
      <c r="G2241" s="11">
        <v>-136.36999511718801</v>
      </c>
      <c r="H2241">
        <f t="shared" si="102"/>
        <v>4.7988891601988826E-3</v>
      </c>
      <c r="I2241">
        <f t="shared" si="103"/>
        <v>2.7008056639985512E-3</v>
      </c>
      <c r="J2241">
        <f t="shared" si="104"/>
        <v>-1.3000488280994205E-2</v>
      </c>
      <c r="K2241">
        <v>1.68377561643046</v>
      </c>
      <c r="L2241">
        <v>-21.981920825777799</v>
      </c>
      <c r="M2241">
        <v>-8.18151619099371</v>
      </c>
    </row>
    <row r="2242" spans="1:13" x14ac:dyDescent="0.2">
      <c r="A2242" s="2">
        <v>448</v>
      </c>
      <c r="B2242" s="6">
        <v>82.610000610351605</v>
      </c>
      <c r="C2242" s="7">
        <v>-27.194299697876001</v>
      </c>
      <c r="D2242" s="8">
        <v>-136.38299560546901</v>
      </c>
      <c r="E2242" s="9">
        <v>82.604797363281307</v>
      </c>
      <c r="F2242" s="10">
        <v>-27.19700050354</v>
      </c>
      <c r="G2242" s="11">
        <v>-136.371994018555</v>
      </c>
      <c r="H2242">
        <f t="shared" ref="H2242:H2305" si="105">B2242-E2242</f>
        <v>5.2032470702982891E-3</v>
      </c>
      <c r="I2242">
        <f t="shared" ref="I2242:I2305" si="106">C2242-F2242</f>
        <v>2.7008056639985512E-3</v>
      </c>
      <c r="J2242">
        <f t="shared" ref="J2242:J2305" si="107">D2242-G2242</f>
        <v>-1.1001586914005657E-2</v>
      </c>
      <c r="K2242">
        <v>1.6842258766335001</v>
      </c>
      <c r="L2242">
        <v>-21.982353558825</v>
      </c>
      <c r="M2242">
        <v>-8.18135433950121</v>
      </c>
    </row>
    <row r="2243" spans="1:13" x14ac:dyDescent="0.2">
      <c r="A2243" s="2">
        <v>448.2</v>
      </c>
      <c r="B2243" s="6">
        <v>82.610000610351605</v>
      </c>
      <c r="C2243" s="7">
        <v>-27.194299697876001</v>
      </c>
      <c r="D2243" s="8">
        <v>-136.38299560546901</v>
      </c>
      <c r="E2243" s="9">
        <v>82.604499816894503</v>
      </c>
      <c r="F2243" s="10">
        <v>-27.196800231933601</v>
      </c>
      <c r="G2243" s="11">
        <v>-136.37100219726599</v>
      </c>
      <c r="H2243">
        <f t="shared" si="105"/>
        <v>5.5007934571023043E-3</v>
      </c>
      <c r="I2243">
        <f t="shared" si="106"/>
        <v>2.5005340575994239E-3</v>
      </c>
      <c r="J2243">
        <f t="shared" si="107"/>
        <v>-1.1993408203011313E-2</v>
      </c>
      <c r="K2243">
        <v>1.6845207650334599</v>
      </c>
      <c r="L2243">
        <v>-21.9827236847335</v>
      </c>
      <c r="M2243">
        <v>-8.1803768088289797</v>
      </c>
    </row>
    <row r="2244" spans="1:13" x14ac:dyDescent="0.2">
      <c r="A2244" s="2">
        <v>448.4</v>
      </c>
      <c r="B2244" s="6">
        <v>82.610000610351605</v>
      </c>
      <c r="C2244" s="7">
        <v>-27.194299697876001</v>
      </c>
      <c r="D2244" s="8">
        <v>-136.38299560546901</v>
      </c>
      <c r="E2244" s="9">
        <v>82.604400634765597</v>
      </c>
      <c r="F2244" s="10">
        <v>-27.196599960327099</v>
      </c>
      <c r="G2244" s="11">
        <v>-136.36900329589801</v>
      </c>
      <c r="H2244">
        <f t="shared" si="105"/>
        <v>5.5999755860085543E-3</v>
      </c>
      <c r="I2244">
        <f t="shared" si="106"/>
        <v>2.300262451097268E-3</v>
      </c>
      <c r="J2244">
        <f t="shared" si="107"/>
        <v>-1.3992309570994621E-2</v>
      </c>
      <c r="K2244">
        <v>1.6842783391640499</v>
      </c>
      <c r="L2244">
        <v>-21.9836499244457</v>
      </c>
      <c r="M2244">
        <v>-8.1788697151505296</v>
      </c>
    </row>
    <row r="2245" spans="1:13" x14ac:dyDescent="0.2">
      <c r="A2245" s="2">
        <v>448.6</v>
      </c>
      <c r="B2245" s="6">
        <v>82.610000610351605</v>
      </c>
      <c r="C2245" s="7">
        <v>-27.194299697876001</v>
      </c>
      <c r="D2245" s="8">
        <v>-136.38299560546901</v>
      </c>
      <c r="E2245" s="9">
        <v>82.603996276855497</v>
      </c>
      <c r="F2245" s="10">
        <v>-27.1963005065918</v>
      </c>
      <c r="G2245" s="11">
        <v>-136.36799621582</v>
      </c>
      <c r="H2245">
        <f t="shared" si="105"/>
        <v>6.0043334961079609E-3</v>
      </c>
      <c r="I2245">
        <f t="shared" si="106"/>
        <v>2.0008087157989962E-3</v>
      </c>
      <c r="J2245">
        <f t="shared" si="107"/>
        <v>-1.4999389649005934E-2</v>
      </c>
      <c r="K2245">
        <v>1.68404712629949</v>
      </c>
      <c r="L2245">
        <v>-21.983959286173398</v>
      </c>
      <c r="M2245">
        <v>-8.1778895812989507</v>
      </c>
    </row>
    <row r="2246" spans="1:13" x14ac:dyDescent="0.2">
      <c r="A2246" s="2">
        <v>448.8</v>
      </c>
      <c r="B2246" s="6">
        <v>82.610000610351605</v>
      </c>
      <c r="C2246" s="7">
        <v>-27.194299697876001</v>
      </c>
      <c r="D2246" s="8">
        <v>-136.38299560546901</v>
      </c>
      <c r="E2246" s="9">
        <v>82.603996276855497</v>
      </c>
      <c r="F2246" s="10">
        <v>-27.1963996887207</v>
      </c>
      <c r="G2246" s="11">
        <v>-136.36799621582</v>
      </c>
      <c r="H2246">
        <f t="shared" si="105"/>
        <v>6.0043334961079609E-3</v>
      </c>
      <c r="I2246">
        <f t="shared" si="106"/>
        <v>2.0999908446981408E-3</v>
      </c>
      <c r="J2246">
        <f t="shared" si="107"/>
        <v>-1.4999389649005934E-2</v>
      </c>
      <c r="K2246">
        <v>1.6833775867704099</v>
      </c>
      <c r="L2246">
        <v>-21.983279796121899</v>
      </c>
      <c r="M2246">
        <v>-8.1767888334504395</v>
      </c>
    </row>
    <row r="2247" spans="1:13" x14ac:dyDescent="0.2">
      <c r="A2247" s="2">
        <v>449</v>
      </c>
      <c r="B2247" s="6">
        <v>82.610000610351605</v>
      </c>
      <c r="C2247" s="7">
        <v>-27.194299697876001</v>
      </c>
      <c r="D2247" s="8">
        <v>-136.38299560546901</v>
      </c>
      <c r="E2247" s="9">
        <v>82.604103088378906</v>
      </c>
      <c r="F2247" s="10">
        <v>-27.194900512695298</v>
      </c>
      <c r="G2247" s="11">
        <v>-136.36999511718801</v>
      </c>
      <c r="H2247">
        <f t="shared" si="105"/>
        <v>5.8975219726988826E-3</v>
      </c>
      <c r="I2247">
        <f t="shared" si="106"/>
        <v>6.0081481929685765E-4</v>
      </c>
      <c r="J2247">
        <f t="shared" si="107"/>
        <v>-1.3000488280994205E-2</v>
      </c>
      <c r="K2247">
        <v>1.6829692701793699</v>
      </c>
      <c r="L2247">
        <v>-21.9827236847335</v>
      </c>
      <c r="M2247">
        <v>-8.176444040102</v>
      </c>
    </row>
    <row r="2248" spans="1:13" x14ac:dyDescent="0.2">
      <c r="A2248" s="2">
        <v>449.2</v>
      </c>
      <c r="B2248" s="6">
        <v>82.610000610351605</v>
      </c>
      <c r="C2248" s="7">
        <v>-27.194299697876001</v>
      </c>
      <c r="D2248" s="8">
        <v>-136.38299560546901</v>
      </c>
      <c r="E2248" s="9">
        <v>82.604103088378906</v>
      </c>
      <c r="F2248" s="10">
        <v>-27.1938991546631</v>
      </c>
      <c r="G2248" s="11">
        <v>-136.36799621582</v>
      </c>
      <c r="H2248">
        <f t="shared" si="105"/>
        <v>5.8975219726988826E-3</v>
      </c>
      <c r="I2248">
        <f t="shared" si="106"/>
        <v>-4.0054321290128314E-4</v>
      </c>
      <c r="J2248">
        <f t="shared" si="107"/>
        <v>-1.4999389649005934E-2</v>
      </c>
      <c r="K2248">
        <v>1.6819710864598101</v>
      </c>
      <c r="L2248">
        <v>-21.9824769340206</v>
      </c>
      <c r="M2248">
        <v>-8.1733090332619103</v>
      </c>
    </row>
    <row r="2249" spans="1:13" x14ac:dyDescent="0.2">
      <c r="A2249" s="2">
        <v>449.4</v>
      </c>
      <c r="B2249" s="6">
        <v>82.610000610351605</v>
      </c>
      <c r="C2249" s="7">
        <v>-27.194299697876001</v>
      </c>
      <c r="D2249" s="8">
        <v>-136.38299560546901</v>
      </c>
      <c r="E2249" s="9">
        <v>82.604598999023395</v>
      </c>
      <c r="F2249" s="10">
        <v>-27.193700790405298</v>
      </c>
      <c r="G2249" s="11">
        <v>-136.36700439453099</v>
      </c>
      <c r="H2249">
        <f t="shared" si="105"/>
        <v>5.4016113282102651E-3</v>
      </c>
      <c r="I2249">
        <f t="shared" si="106"/>
        <v>-5.98907470703125E-4</v>
      </c>
      <c r="J2249">
        <f t="shared" si="107"/>
        <v>-1.5991210938011591E-2</v>
      </c>
      <c r="K2249">
        <v>1.68012580645023</v>
      </c>
      <c r="L2249">
        <v>-21.9827236847335</v>
      </c>
      <c r="M2249">
        <v>-8.1687665092155992</v>
      </c>
    </row>
    <row r="2250" spans="1:13" x14ac:dyDescent="0.2">
      <c r="A2250" s="2">
        <v>449.6</v>
      </c>
      <c r="B2250" s="6">
        <v>82.610000610351605</v>
      </c>
      <c r="C2250" s="7">
        <v>-27.194299697876001</v>
      </c>
      <c r="D2250" s="8">
        <v>-136.38299560546901</v>
      </c>
      <c r="E2250" s="9">
        <v>82.605201721191406</v>
      </c>
      <c r="F2250" s="10">
        <v>-27.193700790405298</v>
      </c>
      <c r="G2250" s="11">
        <v>-136.36799621582</v>
      </c>
      <c r="H2250">
        <f t="shared" si="105"/>
        <v>4.7988891601988826E-3</v>
      </c>
      <c r="I2250">
        <f t="shared" si="106"/>
        <v>-5.98907470703125E-4</v>
      </c>
      <c r="J2250">
        <f t="shared" si="107"/>
        <v>-1.4999389649005934E-2</v>
      </c>
      <c r="K2250">
        <v>1.6784563789025999</v>
      </c>
      <c r="L2250">
        <v>-21.983217187446101</v>
      </c>
      <c r="M2250">
        <v>-8.1660483732292501</v>
      </c>
    </row>
    <row r="2251" spans="1:13" x14ac:dyDescent="0.2">
      <c r="A2251" s="2">
        <v>449.8</v>
      </c>
      <c r="B2251" s="6">
        <v>82.610000610351605</v>
      </c>
      <c r="C2251" s="7">
        <v>-27.194299697876001</v>
      </c>
      <c r="D2251" s="8">
        <v>-136.38299560546901</v>
      </c>
      <c r="E2251" s="9">
        <v>82.605499267578097</v>
      </c>
      <c r="F2251" s="10">
        <v>-27.1940002441406</v>
      </c>
      <c r="G2251" s="11">
        <v>-136.36999511718801</v>
      </c>
      <c r="H2251">
        <f t="shared" si="105"/>
        <v>4.5013427735085543E-3</v>
      </c>
      <c r="I2251">
        <f t="shared" si="106"/>
        <v>-2.9945373540130049E-4</v>
      </c>
      <c r="J2251">
        <f t="shared" si="107"/>
        <v>-1.3000488280994205E-2</v>
      </c>
      <c r="K2251">
        <v>1.6772185957308301</v>
      </c>
      <c r="L2251">
        <v>-21.980992755946598</v>
      </c>
      <c r="M2251">
        <v>-8.1654200444904301</v>
      </c>
    </row>
    <row r="2252" spans="1:13" x14ac:dyDescent="0.2">
      <c r="A2252" s="2">
        <v>450</v>
      </c>
      <c r="B2252" s="6">
        <v>82.610000610351605</v>
      </c>
      <c r="C2252" s="7">
        <v>-27.194299697876001</v>
      </c>
      <c r="D2252" s="8">
        <v>-136.38299560546901</v>
      </c>
      <c r="E2252" s="9">
        <v>82.605598449707003</v>
      </c>
      <c r="F2252" s="10">
        <v>-27.194900512695298</v>
      </c>
      <c r="G2252" s="11">
        <v>-136.36900329589801</v>
      </c>
      <c r="H2252">
        <f t="shared" si="105"/>
        <v>4.4021606446023043E-3</v>
      </c>
      <c r="I2252">
        <f t="shared" si="106"/>
        <v>6.0081481929685765E-4</v>
      </c>
      <c r="J2252">
        <f t="shared" si="107"/>
        <v>-1.3992309570994621E-2</v>
      </c>
      <c r="K2252">
        <v>1.67652403554387</v>
      </c>
      <c r="L2252">
        <v>-21.978707593991899</v>
      </c>
      <c r="M2252">
        <v>-8.1670353946207896</v>
      </c>
    </row>
    <row r="2253" spans="1:13" x14ac:dyDescent="0.2">
      <c r="A2253" s="2">
        <v>450.2</v>
      </c>
      <c r="B2253" s="6">
        <v>82.610000610351605</v>
      </c>
      <c r="C2253" s="7">
        <v>-27.194299697876001</v>
      </c>
      <c r="D2253" s="8">
        <v>-136.38299560546901</v>
      </c>
      <c r="E2253" s="9">
        <v>82.606002807617202</v>
      </c>
      <c r="F2253" s="10">
        <v>-27.195600509643601</v>
      </c>
      <c r="G2253" s="11">
        <v>-136.36599731445301</v>
      </c>
      <c r="H2253">
        <f t="shared" si="105"/>
        <v>3.9978027344034217E-3</v>
      </c>
      <c r="I2253">
        <f t="shared" si="106"/>
        <v>1.3008117675994413E-3</v>
      </c>
      <c r="J2253">
        <f t="shared" si="107"/>
        <v>-1.6998291015994482E-2</v>
      </c>
      <c r="K2253">
        <v>1.67578105942305</v>
      </c>
      <c r="L2253">
        <v>-21.977039320097301</v>
      </c>
      <c r="M2253">
        <v>-8.1683748597624906</v>
      </c>
    </row>
    <row r="2254" spans="1:13" x14ac:dyDescent="0.2">
      <c r="A2254" s="2">
        <v>450.4</v>
      </c>
      <c r="B2254" s="6">
        <v>82.610000610351605</v>
      </c>
      <c r="C2254" s="7">
        <v>-27.194299697876001</v>
      </c>
      <c r="D2254" s="8">
        <v>-136.38299560546901</v>
      </c>
      <c r="E2254" s="9">
        <v>82.606399536132798</v>
      </c>
      <c r="F2254" s="10">
        <v>-27.1961994171143</v>
      </c>
      <c r="G2254" s="11">
        <v>-136.36599731445301</v>
      </c>
      <c r="H2254">
        <f t="shared" si="105"/>
        <v>3.6010742188068434E-3</v>
      </c>
      <c r="I2254">
        <f t="shared" si="106"/>
        <v>1.8997192382990136E-3</v>
      </c>
      <c r="J2254">
        <f t="shared" si="107"/>
        <v>-1.6998291015994482E-2</v>
      </c>
      <c r="K2254">
        <v>1.6743302695205</v>
      </c>
      <c r="L2254">
        <v>-21.976669209009501</v>
      </c>
      <c r="M2254">
        <v>-8.16816553871125</v>
      </c>
    </row>
    <row r="2255" spans="1:13" x14ac:dyDescent="0.2">
      <c r="A2255" s="2">
        <v>450.6</v>
      </c>
      <c r="B2255" s="6">
        <v>82.610000610351605</v>
      </c>
      <c r="C2255" s="7">
        <v>-27.194299697876001</v>
      </c>
      <c r="D2255" s="8">
        <v>-136.38299560546901</v>
      </c>
      <c r="E2255" s="9">
        <v>82.606597900390597</v>
      </c>
      <c r="F2255" s="10">
        <v>-27.1961994171143</v>
      </c>
      <c r="G2255" s="11">
        <v>-136.36700439453099</v>
      </c>
      <c r="H2255">
        <f t="shared" si="105"/>
        <v>3.4027099610085543E-3</v>
      </c>
      <c r="I2255">
        <f t="shared" si="106"/>
        <v>1.8997192382990136E-3</v>
      </c>
      <c r="J2255">
        <f t="shared" si="107"/>
        <v>-1.5991210938011591E-2</v>
      </c>
      <c r="K2255">
        <v>1.67244360242884</v>
      </c>
      <c r="L2255">
        <v>-21.9765439975166</v>
      </c>
      <c r="M2255">
        <v>-8.1670347171542108</v>
      </c>
    </row>
    <row r="2256" spans="1:13" x14ac:dyDescent="0.2">
      <c r="A2256" s="2">
        <v>450.8</v>
      </c>
      <c r="B2256" s="6">
        <v>82.610000610351605</v>
      </c>
      <c r="C2256" s="7">
        <v>-27.194299697876001</v>
      </c>
      <c r="D2256" s="8">
        <v>-136.38299560546901</v>
      </c>
      <c r="E2256" s="9">
        <v>82.606903076171903</v>
      </c>
      <c r="F2256" s="10">
        <v>-27.19700050354</v>
      </c>
      <c r="G2256" s="11">
        <v>-136.371994018555</v>
      </c>
      <c r="H2256">
        <f t="shared" si="105"/>
        <v>3.0975341797017109E-3</v>
      </c>
      <c r="I2256">
        <f t="shared" si="106"/>
        <v>2.7008056639985512E-3</v>
      </c>
      <c r="J2256">
        <f t="shared" si="107"/>
        <v>-1.1001586914005657E-2</v>
      </c>
      <c r="K2256">
        <v>1.6720025906826099</v>
      </c>
      <c r="L2256">
        <v>-21.977409432150001</v>
      </c>
      <c r="M2256">
        <v>-8.1677098756247304</v>
      </c>
    </row>
    <row r="2257" spans="1:13" x14ac:dyDescent="0.2">
      <c r="A2257" s="2">
        <v>451</v>
      </c>
      <c r="B2257" s="6">
        <v>82.610000610351605</v>
      </c>
      <c r="C2257" s="7">
        <v>-27.194299697876001</v>
      </c>
      <c r="D2257" s="8">
        <v>-136.38299560546901</v>
      </c>
      <c r="E2257" s="9">
        <v>82.607002258300795</v>
      </c>
      <c r="F2257" s="10">
        <v>-27.197900772094702</v>
      </c>
      <c r="G2257" s="11">
        <v>-136.378005981445</v>
      </c>
      <c r="H2257">
        <f t="shared" si="105"/>
        <v>2.9983520508096717E-3</v>
      </c>
      <c r="I2257">
        <f t="shared" si="106"/>
        <v>3.601074218700262E-3</v>
      </c>
      <c r="J2257">
        <f t="shared" si="107"/>
        <v>-4.9896240240059342E-3</v>
      </c>
      <c r="K2257">
        <v>1.6704128791061701</v>
      </c>
      <c r="L2257">
        <v>-21.975741173509402</v>
      </c>
      <c r="M2257">
        <v>-8.1666143222806102</v>
      </c>
    </row>
    <row r="2258" spans="1:13" x14ac:dyDescent="0.2">
      <c r="A2258" s="2">
        <v>451.2</v>
      </c>
      <c r="B2258" s="6">
        <v>82.610000610351605</v>
      </c>
      <c r="C2258" s="7">
        <v>-27.194299697876001</v>
      </c>
      <c r="D2258" s="8">
        <v>-136.38299560546901</v>
      </c>
      <c r="E2258" s="9">
        <v>82.606796264648395</v>
      </c>
      <c r="F2258" s="10">
        <v>-27.198200225830099</v>
      </c>
      <c r="G2258" s="11">
        <v>-136.37600708007801</v>
      </c>
      <c r="H2258">
        <f t="shared" si="105"/>
        <v>3.2043457032102651E-3</v>
      </c>
      <c r="I2258">
        <f t="shared" si="106"/>
        <v>3.9005279540980098E-3</v>
      </c>
      <c r="J2258">
        <f t="shared" si="107"/>
        <v>-6.9885253909944822E-3</v>
      </c>
      <c r="K2258">
        <v>1.66930068018177</v>
      </c>
      <c r="L2258">
        <v>-21.972097219765999</v>
      </c>
      <c r="M2258">
        <v>-8.1662786926173698</v>
      </c>
    </row>
    <row r="2259" spans="1:13" x14ac:dyDescent="0.2">
      <c r="A2259" s="2">
        <v>451.4</v>
      </c>
      <c r="B2259" s="6">
        <v>82.610000610351605</v>
      </c>
      <c r="C2259" s="7">
        <v>-27.194299697876001</v>
      </c>
      <c r="D2259" s="8">
        <v>-136.38299560546901</v>
      </c>
      <c r="E2259" s="9">
        <v>82.607101440429702</v>
      </c>
      <c r="F2259" s="10">
        <v>-27.198999404907202</v>
      </c>
      <c r="G2259" s="11">
        <v>-136.37399291992199</v>
      </c>
      <c r="H2259">
        <f t="shared" si="105"/>
        <v>2.8991699219034217E-3</v>
      </c>
      <c r="I2259">
        <f t="shared" si="106"/>
        <v>4.699707031200262E-3</v>
      </c>
      <c r="J2259">
        <f t="shared" si="107"/>
        <v>-9.0026855470171085E-3</v>
      </c>
      <c r="K2259">
        <v>1.6684925039296501</v>
      </c>
      <c r="L2259">
        <v>-21.971169214145799</v>
      </c>
      <c r="M2259">
        <v>-8.1640402408789203</v>
      </c>
    </row>
    <row r="2260" spans="1:13" x14ac:dyDescent="0.2">
      <c r="A2260" s="2">
        <v>451.6</v>
      </c>
      <c r="B2260" s="6">
        <v>82.610000610351605</v>
      </c>
      <c r="C2260" s="7">
        <v>-27.194299697876001</v>
      </c>
      <c r="D2260" s="8">
        <v>-136.38299560546901</v>
      </c>
      <c r="E2260" s="9">
        <v>82.607597351074205</v>
      </c>
      <c r="F2260" s="10">
        <v>-27.199699401855501</v>
      </c>
      <c r="G2260" s="11">
        <v>-136.375</v>
      </c>
      <c r="H2260">
        <f t="shared" si="105"/>
        <v>2.4032592774005934E-3</v>
      </c>
      <c r="I2260">
        <f t="shared" si="106"/>
        <v>5.3997039794992929E-3</v>
      </c>
      <c r="J2260">
        <f t="shared" si="107"/>
        <v>-7.9956054690057954E-3</v>
      </c>
      <c r="K2260">
        <v>1.6670868441303199</v>
      </c>
      <c r="L2260">
        <v>-21.970429023534098</v>
      </c>
      <c r="M2260">
        <v>-8.1620619543562896</v>
      </c>
    </row>
    <row r="2261" spans="1:13" x14ac:dyDescent="0.2">
      <c r="A2261" s="2">
        <v>451.8</v>
      </c>
      <c r="B2261" s="6">
        <v>82.610000610351605</v>
      </c>
      <c r="C2261" s="7">
        <v>-27.194299697876001</v>
      </c>
      <c r="D2261" s="8">
        <v>-136.38299560546901</v>
      </c>
      <c r="E2261" s="9">
        <v>82.607902526855497</v>
      </c>
      <c r="F2261" s="10">
        <v>-27.2003993988037</v>
      </c>
      <c r="G2261" s="11">
        <v>-136.375</v>
      </c>
      <c r="H2261">
        <f t="shared" si="105"/>
        <v>2.0980834961079609E-3</v>
      </c>
      <c r="I2261">
        <f t="shared" si="106"/>
        <v>6.0997009276988479E-3</v>
      </c>
      <c r="J2261">
        <f t="shared" si="107"/>
        <v>-7.9956054690057954E-3</v>
      </c>
      <c r="K2261">
        <v>1.6665775587634599</v>
      </c>
      <c r="L2261">
        <v>-21.969686995524398</v>
      </c>
      <c r="M2261">
        <v>-8.1622692032945903</v>
      </c>
    </row>
    <row r="2262" spans="1:13" x14ac:dyDescent="0.2">
      <c r="A2262" s="2">
        <v>452</v>
      </c>
      <c r="B2262" s="6">
        <v>82.610000610351605</v>
      </c>
      <c r="C2262" s="7">
        <v>-27.194299697876001</v>
      </c>
      <c r="D2262" s="8">
        <v>-136.38299560546901</v>
      </c>
      <c r="E2262" s="9">
        <v>82.607803344726605</v>
      </c>
      <c r="F2262" s="10">
        <v>-27.2003993988037</v>
      </c>
      <c r="G2262" s="11">
        <v>-136.371994018555</v>
      </c>
      <c r="H2262">
        <f t="shared" si="105"/>
        <v>2.197265625E-3</v>
      </c>
      <c r="I2262">
        <f t="shared" si="106"/>
        <v>6.0997009276988479E-3</v>
      </c>
      <c r="J2262">
        <f t="shared" si="107"/>
        <v>-1.1001586914005657E-2</v>
      </c>
      <c r="K2262">
        <v>1.6667514219496</v>
      </c>
      <c r="L2262">
        <v>-21.967648740023101</v>
      </c>
      <c r="M2262">
        <v>-8.1628376411275507</v>
      </c>
    </row>
    <row r="2263" spans="1:13" x14ac:dyDescent="0.2">
      <c r="A2263" s="2">
        <v>452.2</v>
      </c>
      <c r="B2263" s="6">
        <v>82.610000610351605</v>
      </c>
      <c r="C2263" s="7">
        <v>-27.194299697876001</v>
      </c>
      <c r="D2263" s="8">
        <v>-136.38299560546901</v>
      </c>
      <c r="E2263" s="9">
        <v>82.607398986816406</v>
      </c>
      <c r="F2263" s="10">
        <v>-27.200099945068398</v>
      </c>
      <c r="G2263" s="11">
        <v>-136.371994018555</v>
      </c>
      <c r="H2263">
        <f t="shared" si="105"/>
        <v>2.6016235351988826E-3</v>
      </c>
      <c r="I2263">
        <f t="shared" si="106"/>
        <v>5.8002471923970234E-3</v>
      </c>
      <c r="J2263">
        <f t="shared" si="107"/>
        <v>-1.1001586914005657E-2</v>
      </c>
      <c r="K2263">
        <v>1.66716261033602</v>
      </c>
      <c r="L2263">
        <v>-21.967400174280002</v>
      </c>
      <c r="M2263">
        <v>-8.1644461748711699</v>
      </c>
    </row>
    <row r="2264" spans="1:13" x14ac:dyDescent="0.2">
      <c r="A2264" s="2">
        <v>452.4</v>
      </c>
      <c r="B2264" s="6">
        <v>82.610000610351605</v>
      </c>
      <c r="C2264" s="7">
        <v>-27.194299697876001</v>
      </c>
      <c r="D2264" s="8">
        <v>-136.38299560546901</v>
      </c>
      <c r="E2264" s="9">
        <v>82.607002258300795</v>
      </c>
      <c r="F2264" s="10">
        <v>-27.200199127197301</v>
      </c>
      <c r="G2264" s="11">
        <v>-136.371994018555</v>
      </c>
      <c r="H2264">
        <f t="shared" si="105"/>
        <v>2.9983520508096717E-3</v>
      </c>
      <c r="I2264">
        <f t="shared" si="106"/>
        <v>5.8994293212997206E-3</v>
      </c>
      <c r="J2264">
        <f t="shared" si="107"/>
        <v>-1.1001586914005657E-2</v>
      </c>
      <c r="K2264">
        <v>1.66787330946197</v>
      </c>
      <c r="L2264">
        <v>-21.968451518282802</v>
      </c>
      <c r="M2264">
        <v>-8.1654426460708898</v>
      </c>
    </row>
    <row r="2265" spans="1:13" x14ac:dyDescent="0.2">
      <c r="A2265" s="2">
        <v>452.6</v>
      </c>
      <c r="B2265" s="6">
        <v>82.610000610351605</v>
      </c>
      <c r="C2265" s="7">
        <v>-27.194299697876001</v>
      </c>
      <c r="D2265" s="8">
        <v>-136.38299560546901</v>
      </c>
      <c r="E2265" s="9">
        <v>82.606697082519503</v>
      </c>
      <c r="F2265" s="10">
        <v>-27.200599670410199</v>
      </c>
      <c r="G2265" s="11">
        <v>-136.37300109863301</v>
      </c>
      <c r="H2265">
        <f t="shared" si="105"/>
        <v>3.3035278321023043E-3</v>
      </c>
      <c r="I2265">
        <f t="shared" si="106"/>
        <v>6.2999725341974511E-3</v>
      </c>
      <c r="J2265">
        <f t="shared" si="107"/>
        <v>-9.9945068359943434E-3</v>
      </c>
      <c r="K2265">
        <v>1.66870152794136</v>
      </c>
      <c r="L2265">
        <v>-21.968451518282802</v>
      </c>
      <c r="M2265">
        <v>-8.1671278977527493</v>
      </c>
    </row>
    <row r="2266" spans="1:13" x14ac:dyDescent="0.2">
      <c r="A2266" s="2">
        <v>452.8</v>
      </c>
      <c r="B2266" s="6">
        <v>82.610000610351605</v>
      </c>
      <c r="C2266" s="7">
        <v>-27.194299697876001</v>
      </c>
      <c r="D2266" s="8">
        <v>-136.38299560546901</v>
      </c>
      <c r="E2266" s="9">
        <v>82.606697082519503</v>
      </c>
      <c r="F2266" s="10">
        <v>-27.1993007659912</v>
      </c>
      <c r="G2266" s="11">
        <v>-136.37399291992199</v>
      </c>
      <c r="H2266">
        <f t="shared" si="105"/>
        <v>3.3035278321023043E-3</v>
      </c>
      <c r="I2266">
        <f t="shared" si="106"/>
        <v>5.0010681151988479E-3</v>
      </c>
      <c r="J2266">
        <f t="shared" si="107"/>
        <v>-9.0026855470171085E-3</v>
      </c>
      <c r="K2266">
        <v>1.6688491900132101</v>
      </c>
      <c r="L2266">
        <v>-21.9683889161454</v>
      </c>
      <c r="M2266">
        <v>-8.1674367712024392</v>
      </c>
    </row>
    <row r="2267" spans="1:13" x14ac:dyDescent="0.2">
      <c r="A2267" s="2">
        <v>453</v>
      </c>
      <c r="B2267" s="6">
        <v>82.610000610351605</v>
      </c>
      <c r="C2267" s="7">
        <v>-27.194299697876001</v>
      </c>
      <c r="D2267" s="8">
        <v>-136.38299560546901</v>
      </c>
      <c r="E2267" s="9">
        <v>82.606697082519503</v>
      </c>
      <c r="F2267" s="10">
        <v>-27.198799133300799</v>
      </c>
      <c r="G2267" s="11">
        <v>-136.37399291992199</v>
      </c>
      <c r="H2267">
        <f t="shared" si="105"/>
        <v>3.3035278321023043E-3</v>
      </c>
      <c r="I2267">
        <f t="shared" si="106"/>
        <v>4.4994354247975821E-3</v>
      </c>
      <c r="J2267">
        <f t="shared" si="107"/>
        <v>-9.0026855470171085E-3</v>
      </c>
      <c r="K2267">
        <v>1.6688961130519799</v>
      </c>
      <c r="L2267">
        <v>-21.9686982446228</v>
      </c>
      <c r="M2267">
        <v>-8.1674546798126801</v>
      </c>
    </row>
    <row r="2268" spans="1:13" x14ac:dyDescent="0.2">
      <c r="A2268" s="2">
        <v>453.2</v>
      </c>
      <c r="B2268" s="6">
        <v>82.610000610351605</v>
      </c>
      <c r="C2268" s="7">
        <v>-27.194299697876001</v>
      </c>
      <c r="D2268" s="8">
        <v>-136.38299560546901</v>
      </c>
      <c r="E2268" s="9">
        <v>82.606597900390597</v>
      </c>
      <c r="F2268" s="10">
        <v>-27.197999954223601</v>
      </c>
      <c r="G2268" s="11">
        <v>-136.371994018555</v>
      </c>
      <c r="H2268">
        <f t="shared" si="105"/>
        <v>3.4027099610085543E-3</v>
      </c>
      <c r="I2268">
        <f t="shared" si="106"/>
        <v>3.7002563475994066E-3</v>
      </c>
      <c r="J2268">
        <f t="shared" si="107"/>
        <v>-1.1001586914005657E-2</v>
      </c>
      <c r="K2268">
        <v>1.66882588769555</v>
      </c>
      <c r="L2268">
        <v>-21.968512279207399</v>
      </c>
      <c r="M2268">
        <v>-8.1673192861083592</v>
      </c>
    </row>
    <row r="2269" spans="1:13" x14ac:dyDescent="0.2">
      <c r="A2269" s="2">
        <v>453.4</v>
      </c>
      <c r="B2269" s="6">
        <v>82.610000610351605</v>
      </c>
      <c r="C2269" s="7">
        <v>-27.194299697876001</v>
      </c>
      <c r="D2269" s="8">
        <v>-136.38299560546901</v>
      </c>
      <c r="E2269" s="9">
        <v>82.606399536132798</v>
      </c>
      <c r="F2269" s="10">
        <v>-27.197700500488299</v>
      </c>
      <c r="G2269" s="11">
        <v>-136.37399291992199</v>
      </c>
      <c r="H2269">
        <f t="shared" si="105"/>
        <v>3.6010742188068434E-3</v>
      </c>
      <c r="I2269">
        <f t="shared" si="106"/>
        <v>3.4008026122975821E-3</v>
      </c>
      <c r="J2269">
        <f t="shared" si="107"/>
        <v>-9.0026855470171085E-3</v>
      </c>
      <c r="K2269">
        <v>1.6691055805056101</v>
      </c>
      <c r="L2269">
        <v>-21.967586138239401</v>
      </c>
      <c r="M2269">
        <v>-8.1681389847061698</v>
      </c>
    </row>
    <row r="2270" spans="1:13" x14ac:dyDescent="0.2">
      <c r="A2270" s="2">
        <v>453.6</v>
      </c>
      <c r="B2270" s="6">
        <v>82.610000610351605</v>
      </c>
      <c r="C2270" s="7">
        <v>-27.194299697876001</v>
      </c>
      <c r="D2270" s="8">
        <v>-136.38299560546901</v>
      </c>
      <c r="E2270" s="9">
        <v>82.605903625488295</v>
      </c>
      <c r="F2270" s="10">
        <v>-27.197700500488299</v>
      </c>
      <c r="G2270" s="11">
        <v>-136.375</v>
      </c>
      <c r="H2270">
        <f t="shared" si="105"/>
        <v>4.0969848633096717E-3</v>
      </c>
      <c r="I2270">
        <f t="shared" si="106"/>
        <v>3.4008026122975821E-3</v>
      </c>
      <c r="J2270">
        <f t="shared" si="107"/>
        <v>-7.9956054690057954E-3</v>
      </c>
      <c r="K2270">
        <v>1.6686867065189901</v>
      </c>
      <c r="L2270">
        <v>-21.967709500604201</v>
      </c>
      <c r="M2270">
        <v>-8.1667733755329603</v>
      </c>
    </row>
    <row r="2271" spans="1:13" x14ac:dyDescent="0.2">
      <c r="A2271" s="2">
        <v>453.8</v>
      </c>
      <c r="B2271" s="6">
        <v>82.610000610351605</v>
      </c>
      <c r="C2271" s="7">
        <v>-27.194299697876001</v>
      </c>
      <c r="D2271" s="8">
        <v>-136.38299560546901</v>
      </c>
      <c r="E2271" s="9">
        <v>82.605598449707003</v>
      </c>
      <c r="F2271" s="10">
        <v>-27.1965007781982</v>
      </c>
      <c r="G2271" s="11">
        <v>-136.37100219726599</v>
      </c>
      <c r="H2271">
        <f t="shared" si="105"/>
        <v>4.4021606446023043E-3</v>
      </c>
      <c r="I2271">
        <f t="shared" si="106"/>
        <v>2.2010803221981234E-3</v>
      </c>
      <c r="J2271">
        <f t="shared" si="107"/>
        <v>-1.1993408203011313E-2</v>
      </c>
      <c r="K2271">
        <v>1.6688466086496301</v>
      </c>
      <c r="L2271">
        <v>-21.9686982446228</v>
      </c>
      <c r="M2271">
        <v>-8.1657694238241092</v>
      </c>
    </row>
    <row r="2272" spans="1:13" x14ac:dyDescent="0.2">
      <c r="A2272" s="2">
        <v>454</v>
      </c>
      <c r="B2272" s="6">
        <v>82.610000610351605</v>
      </c>
      <c r="C2272" s="7">
        <v>-27.194299697876001</v>
      </c>
      <c r="D2272" s="8">
        <v>-136.38299560546901</v>
      </c>
      <c r="E2272" s="9">
        <v>82.605598449707003</v>
      </c>
      <c r="F2272" s="10">
        <v>-27.19580078125</v>
      </c>
      <c r="G2272" s="11">
        <v>-136.37100219726599</v>
      </c>
      <c r="H2272">
        <f t="shared" si="105"/>
        <v>4.4021606446023043E-3</v>
      </c>
      <c r="I2272">
        <f t="shared" si="106"/>
        <v>1.5010833739985685E-3</v>
      </c>
      <c r="J2272">
        <f t="shared" si="107"/>
        <v>-1.1993408203011313E-2</v>
      </c>
      <c r="K2272">
        <v>1.66911094634135</v>
      </c>
      <c r="L2272">
        <v>-21.967523536483299</v>
      </c>
      <c r="M2272">
        <v>-8.1657637427649092</v>
      </c>
    </row>
    <row r="2273" spans="1:13" x14ac:dyDescent="0.2">
      <c r="A2273" s="2">
        <v>454.2</v>
      </c>
      <c r="B2273" s="6">
        <v>82.610000610351605</v>
      </c>
      <c r="C2273" s="7">
        <v>-27.194299697876001</v>
      </c>
      <c r="D2273" s="8">
        <v>-136.38299560546901</v>
      </c>
      <c r="E2273" s="9">
        <v>82.605499267578097</v>
      </c>
      <c r="F2273" s="10">
        <v>-27.195400238037099</v>
      </c>
      <c r="G2273" s="11">
        <v>-136.36500549316401</v>
      </c>
      <c r="H2273">
        <f t="shared" si="105"/>
        <v>4.5013427735085543E-3</v>
      </c>
      <c r="I2273">
        <f t="shared" si="106"/>
        <v>1.1005401610972854E-3</v>
      </c>
      <c r="J2273">
        <f t="shared" si="107"/>
        <v>-1.7990112305000139E-2</v>
      </c>
      <c r="K2273">
        <v>1.66958795421902</v>
      </c>
      <c r="L2273">
        <v>-21.969191698588599</v>
      </c>
      <c r="M2273">
        <v>-8.1665466815063805</v>
      </c>
    </row>
    <row r="2274" spans="1:13" x14ac:dyDescent="0.2">
      <c r="A2274" s="2">
        <v>454.4</v>
      </c>
      <c r="B2274" s="6">
        <v>82.610000610351605</v>
      </c>
      <c r="C2274" s="7">
        <v>-27.194299697876001</v>
      </c>
      <c r="D2274" s="8">
        <v>-136.38299560546901</v>
      </c>
      <c r="E2274" s="9">
        <v>82.605499267578097</v>
      </c>
      <c r="F2274" s="10">
        <v>-27.194900512695298</v>
      </c>
      <c r="G2274" s="11">
        <v>-136.36500549316401</v>
      </c>
      <c r="H2274">
        <f t="shared" si="105"/>
        <v>4.5013427735085543E-3</v>
      </c>
      <c r="I2274">
        <f t="shared" si="106"/>
        <v>6.0081481929685765E-4</v>
      </c>
      <c r="J2274">
        <f t="shared" si="107"/>
        <v>-1.7990112305000139E-2</v>
      </c>
      <c r="K2274">
        <v>1.66878112794524</v>
      </c>
      <c r="L2274">
        <v>-21.971541152178101</v>
      </c>
      <c r="M2274">
        <v>-8.1637492663126494</v>
      </c>
    </row>
    <row r="2275" spans="1:13" x14ac:dyDescent="0.2">
      <c r="A2275" s="2">
        <v>454.6</v>
      </c>
      <c r="B2275" s="6">
        <v>82.610000610351605</v>
      </c>
      <c r="C2275" s="7">
        <v>-27.194299697876001</v>
      </c>
      <c r="D2275" s="8">
        <v>-136.38299560546901</v>
      </c>
      <c r="E2275" s="9">
        <v>82.605598449707003</v>
      </c>
      <c r="F2275" s="10">
        <v>-27.194400787353501</v>
      </c>
      <c r="G2275" s="11">
        <v>-136.36599731445301</v>
      </c>
      <c r="H2275">
        <f t="shared" si="105"/>
        <v>4.4021606446023043E-3</v>
      </c>
      <c r="I2275">
        <f t="shared" si="106"/>
        <v>1.0108947749998265E-4</v>
      </c>
      <c r="J2275">
        <f t="shared" si="107"/>
        <v>-1.6998291015994482E-2</v>
      </c>
      <c r="K2275">
        <v>1.66784810559117</v>
      </c>
      <c r="L2275">
        <v>-21.973146757239199</v>
      </c>
      <c r="M2275">
        <v>-8.1597852292639708</v>
      </c>
    </row>
    <row r="2276" spans="1:13" x14ac:dyDescent="0.2">
      <c r="A2276" s="2">
        <v>454.8</v>
      </c>
      <c r="B2276" s="6">
        <v>82.610000610351605</v>
      </c>
      <c r="C2276" s="7">
        <v>-27.194299697876001</v>
      </c>
      <c r="D2276" s="8">
        <v>-136.38299560546901</v>
      </c>
      <c r="E2276" s="9">
        <v>82.605400085449205</v>
      </c>
      <c r="F2276" s="10">
        <v>-27.194400787353501</v>
      </c>
      <c r="G2276" s="11">
        <v>-136.37100219726599</v>
      </c>
      <c r="H2276">
        <f t="shared" si="105"/>
        <v>4.6005249024005934E-3</v>
      </c>
      <c r="I2276">
        <f t="shared" si="106"/>
        <v>1.0108947749998265E-4</v>
      </c>
      <c r="J2276">
        <f t="shared" si="107"/>
        <v>-1.1993408203011313E-2</v>
      </c>
      <c r="K2276">
        <v>1.66721112307108</v>
      </c>
      <c r="L2276">
        <v>-21.972590685541601</v>
      </c>
      <c r="M2276">
        <v>-8.15700659399368</v>
      </c>
    </row>
    <row r="2277" spans="1:13" x14ac:dyDescent="0.2">
      <c r="A2277" s="2">
        <v>455</v>
      </c>
      <c r="B2277" s="6">
        <v>82.610000610351605</v>
      </c>
      <c r="C2277" s="7">
        <v>-27.194299697876001</v>
      </c>
      <c r="D2277" s="8">
        <v>-136.38299560546901</v>
      </c>
      <c r="E2277" s="9">
        <v>82.605201721191406</v>
      </c>
      <c r="F2277" s="10">
        <v>-27.194099426269499</v>
      </c>
      <c r="G2277" s="11">
        <v>-136.36999511718801</v>
      </c>
      <c r="H2277">
        <f t="shared" si="105"/>
        <v>4.7988891601988826E-3</v>
      </c>
      <c r="I2277">
        <f t="shared" si="106"/>
        <v>-2.0027160650215592E-4</v>
      </c>
      <c r="J2277">
        <f t="shared" si="107"/>
        <v>-1.3000488280994205E-2</v>
      </c>
      <c r="K2277">
        <v>1.6669483011302899</v>
      </c>
      <c r="L2277">
        <v>-21.972837419072501</v>
      </c>
      <c r="M2277">
        <v>-8.1562098536245493</v>
      </c>
    </row>
    <row r="2278" spans="1:13" x14ac:dyDescent="0.2">
      <c r="A2278" s="2">
        <v>455.2</v>
      </c>
      <c r="B2278" s="6">
        <v>82.610000610351605</v>
      </c>
      <c r="C2278" s="7">
        <v>-27.194299697876001</v>
      </c>
      <c r="D2278" s="8">
        <v>-136.38299560546901</v>
      </c>
      <c r="E2278" s="9">
        <v>82.6051025390625</v>
      </c>
      <c r="F2278" s="10">
        <v>-27.1940002441406</v>
      </c>
      <c r="G2278" s="11">
        <v>-136.36700439453099</v>
      </c>
      <c r="H2278">
        <f t="shared" si="105"/>
        <v>4.8980712891051326E-3</v>
      </c>
      <c r="I2278">
        <f t="shared" si="106"/>
        <v>-2.9945373540130049E-4</v>
      </c>
      <c r="J2278">
        <f t="shared" si="107"/>
        <v>-1.5991210938011591E-2</v>
      </c>
      <c r="K2278">
        <v>1.6665214579907299</v>
      </c>
      <c r="L2278">
        <v>-21.9733327287233</v>
      </c>
      <c r="M2278">
        <v>-8.1549903587795907</v>
      </c>
    </row>
    <row r="2279" spans="1:13" x14ac:dyDescent="0.2">
      <c r="A2279" s="2">
        <v>455.4</v>
      </c>
      <c r="B2279" s="6">
        <v>82.610000610351605</v>
      </c>
      <c r="C2279" s="7">
        <v>-27.194299697876001</v>
      </c>
      <c r="D2279" s="8">
        <v>-136.38299560546901</v>
      </c>
      <c r="E2279" s="9">
        <v>82.604896545410199</v>
      </c>
      <c r="F2279" s="10">
        <v>-27.1938991546631</v>
      </c>
      <c r="G2279" s="11">
        <v>-136.36500549316401</v>
      </c>
      <c r="H2279">
        <f t="shared" si="105"/>
        <v>5.10406494140625E-3</v>
      </c>
      <c r="I2279">
        <f t="shared" si="106"/>
        <v>-4.0054321290128314E-4</v>
      </c>
      <c r="J2279">
        <f t="shared" si="107"/>
        <v>-1.7990112305000139E-2</v>
      </c>
      <c r="K2279">
        <v>1.6659269165844199</v>
      </c>
      <c r="L2279">
        <v>-21.9737635942856</v>
      </c>
      <c r="M2279">
        <v>-8.1533923216184903</v>
      </c>
    </row>
    <row r="2280" spans="1:13" x14ac:dyDescent="0.2">
      <c r="A2280" s="2">
        <v>455.6</v>
      </c>
      <c r="B2280" s="6">
        <v>82.610000610351605</v>
      </c>
      <c r="C2280" s="7">
        <v>-27.194299697876001</v>
      </c>
      <c r="D2280" s="8">
        <v>-136.38299560546901</v>
      </c>
      <c r="E2280" s="9">
        <v>82.604598999023395</v>
      </c>
      <c r="F2280" s="10">
        <v>-27.194200515747099</v>
      </c>
      <c r="G2280" s="11">
        <v>-136.36599731445301</v>
      </c>
      <c r="H2280">
        <f t="shared" si="105"/>
        <v>5.4016113282102651E-3</v>
      </c>
      <c r="I2280">
        <f t="shared" si="106"/>
        <v>-9.9182128902697286E-5</v>
      </c>
      <c r="J2280">
        <f t="shared" si="107"/>
        <v>-1.6998291015994482E-2</v>
      </c>
      <c r="K2280">
        <v>1.6647743307551399</v>
      </c>
      <c r="L2280">
        <v>-21.973516859145501</v>
      </c>
      <c r="M2280">
        <v>-8.1512556811543</v>
      </c>
    </row>
    <row r="2281" spans="1:13" x14ac:dyDescent="0.2">
      <c r="A2281" s="2">
        <v>455.8</v>
      </c>
      <c r="B2281" s="6">
        <v>82.610000610351605</v>
      </c>
      <c r="C2281" s="7">
        <v>-27.194299697876001</v>
      </c>
      <c r="D2281" s="8">
        <v>-136.38299560546901</v>
      </c>
      <c r="E2281" s="9">
        <v>82.604202270507798</v>
      </c>
      <c r="F2281" s="10">
        <v>-27.194400787353501</v>
      </c>
      <c r="G2281" s="11">
        <v>-136.36799621582</v>
      </c>
      <c r="H2281">
        <f t="shared" si="105"/>
        <v>5.7983398438068434E-3</v>
      </c>
      <c r="I2281">
        <f t="shared" si="106"/>
        <v>1.0108947749998265E-4</v>
      </c>
      <c r="J2281">
        <f t="shared" si="107"/>
        <v>-1.4999389649005934E-2</v>
      </c>
      <c r="K2281">
        <v>1.6644631624841</v>
      </c>
      <c r="L2281">
        <v>-21.9733327287233</v>
      </c>
      <c r="M2281">
        <v>-8.1506832913824603</v>
      </c>
    </row>
    <row r="2282" spans="1:13" x14ac:dyDescent="0.2">
      <c r="A2282" s="2">
        <v>456</v>
      </c>
      <c r="B2282" s="6">
        <v>82.610000610351605</v>
      </c>
      <c r="C2282" s="7">
        <v>-27.194299697876001</v>
      </c>
      <c r="D2282" s="8">
        <v>-136.38299560546901</v>
      </c>
      <c r="E2282" s="9">
        <v>82.603599548339801</v>
      </c>
      <c r="F2282" s="10">
        <v>-27.193799972534201</v>
      </c>
      <c r="G2282" s="11">
        <v>-136.36799621582</v>
      </c>
      <c r="H2282">
        <f t="shared" si="105"/>
        <v>6.4010620118040151E-3</v>
      </c>
      <c r="I2282">
        <f t="shared" si="106"/>
        <v>-4.9972534180042771E-4</v>
      </c>
      <c r="J2282">
        <f t="shared" si="107"/>
        <v>-1.4999389649005934E-2</v>
      </c>
      <c r="K2282">
        <v>1.6647918501399099</v>
      </c>
      <c r="L2282">
        <v>-21.972900023170801</v>
      </c>
      <c r="M2282">
        <v>-8.1510954068638295</v>
      </c>
    </row>
    <row r="2283" spans="1:13" x14ac:dyDescent="0.2">
      <c r="A2283" s="2">
        <v>456.2</v>
      </c>
      <c r="B2283" s="6">
        <v>82.610000610351605</v>
      </c>
      <c r="C2283" s="7">
        <v>-27.194299697876001</v>
      </c>
      <c r="D2283" s="8">
        <v>-136.38299560546901</v>
      </c>
      <c r="E2283" s="9">
        <v>82.603401184082003</v>
      </c>
      <c r="F2283" s="10">
        <v>-27.194799423217798</v>
      </c>
      <c r="G2283" s="11">
        <v>-136.36599731445301</v>
      </c>
      <c r="H2283">
        <f t="shared" si="105"/>
        <v>6.5994262696023043E-3</v>
      </c>
      <c r="I2283">
        <f t="shared" si="106"/>
        <v>4.99725341796875E-4</v>
      </c>
      <c r="J2283">
        <f t="shared" si="107"/>
        <v>-1.6998291015994482E-2</v>
      </c>
      <c r="K2283">
        <v>1.6647791123667399</v>
      </c>
      <c r="L2283">
        <v>-21.972343952439399</v>
      </c>
      <c r="M2283">
        <v>-8.1510632718796892</v>
      </c>
    </row>
    <row r="2284" spans="1:13" x14ac:dyDescent="0.2">
      <c r="A2284" s="2">
        <v>456.4</v>
      </c>
      <c r="B2284" s="6">
        <v>82.610000610351605</v>
      </c>
      <c r="C2284" s="7">
        <v>-27.194299697876001</v>
      </c>
      <c r="D2284" s="8">
        <v>-136.38299560546901</v>
      </c>
      <c r="E2284" s="9">
        <v>82.603103637695298</v>
      </c>
      <c r="F2284" s="10">
        <v>-27.194999694824201</v>
      </c>
      <c r="G2284" s="11">
        <v>-136.36700439453099</v>
      </c>
      <c r="H2284">
        <f t="shared" si="105"/>
        <v>6.8969726563068434E-3</v>
      </c>
      <c r="I2284">
        <f t="shared" si="106"/>
        <v>6.9999694819955494E-4</v>
      </c>
      <c r="J2284">
        <f t="shared" si="107"/>
        <v>-1.5991210938011591E-2</v>
      </c>
      <c r="K2284">
        <v>1.6648132794589501</v>
      </c>
      <c r="L2284">
        <v>-21.973146757239199</v>
      </c>
      <c r="M2284">
        <v>-8.1496736773117906</v>
      </c>
    </row>
    <row r="2285" spans="1:13" x14ac:dyDescent="0.2">
      <c r="A2285" s="2">
        <v>456.6</v>
      </c>
      <c r="B2285" s="6">
        <v>82.610000610351605</v>
      </c>
      <c r="C2285" s="7">
        <v>-27.194299697876001</v>
      </c>
      <c r="D2285" s="8">
        <v>-136.38299560546901</v>
      </c>
      <c r="E2285" s="9">
        <v>82.603202819824205</v>
      </c>
      <c r="F2285" s="10">
        <v>-27.195400238037099</v>
      </c>
      <c r="G2285" s="11">
        <v>-136.36799621582</v>
      </c>
      <c r="H2285">
        <f t="shared" si="105"/>
        <v>6.7977905274005934E-3</v>
      </c>
      <c r="I2285">
        <f t="shared" si="106"/>
        <v>1.1005401610972854E-3</v>
      </c>
      <c r="J2285">
        <f t="shared" si="107"/>
        <v>-1.4999389649005934E-2</v>
      </c>
      <c r="K2285">
        <v>1.6647049572845001</v>
      </c>
      <c r="L2285">
        <v>-21.9733934917362</v>
      </c>
      <c r="M2285">
        <v>-8.1480659398912092</v>
      </c>
    </row>
    <row r="2286" spans="1:13" x14ac:dyDescent="0.2">
      <c r="A2286" s="2">
        <v>456.8</v>
      </c>
      <c r="B2286" s="6">
        <v>82.610000610351605</v>
      </c>
      <c r="C2286" s="7">
        <v>-27.194299697876001</v>
      </c>
      <c r="D2286" s="8">
        <v>-136.38299560546901</v>
      </c>
      <c r="E2286" s="9">
        <v>82.603500366210895</v>
      </c>
      <c r="F2286" s="10">
        <v>-27.195999145507798</v>
      </c>
      <c r="G2286" s="11">
        <v>-136.37100219726599</v>
      </c>
      <c r="H2286">
        <f t="shared" si="105"/>
        <v>6.5002441407102651E-3</v>
      </c>
      <c r="I2286">
        <f t="shared" si="106"/>
        <v>1.6994476317968576E-3</v>
      </c>
      <c r="J2286">
        <f t="shared" si="107"/>
        <v>-1.1993408203011313E-2</v>
      </c>
      <c r="K2286">
        <v>1.66523662297391</v>
      </c>
      <c r="L2286">
        <v>-21.971292579622801</v>
      </c>
      <c r="M2286">
        <v>-8.1491926751392096</v>
      </c>
    </row>
    <row r="2287" spans="1:13" x14ac:dyDescent="0.2">
      <c r="A2287" s="2">
        <v>457</v>
      </c>
      <c r="B2287" s="6">
        <v>82.610000610351605</v>
      </c>
      <c r="C2287" s="7">
        <v>-27.194299697876001</v>
      </c>
      <c r="D2287" s="8">
        <v>-136.38299560546901</v>
      </c>
      <c r="E2287" s="9">
        <v>82.603599548339801</v>
      </c>
      <c r="F2287" s="10">
        <v>-27.196699142456101</v>
      </c>
      <c r="G2287" s="11">
        <v>-136.371994018555</v>
      </c>
      <c r="H2287">
        <f t="shared" si="105"/>
        <v>6.4010620118040151E-3</v>
      </c>
      <c r="I2287">
        <f t="shared" si="106"/>
        <v>2.3994445800994413E-3</v>
      </c>
      <c r="J2287">
        <f t="shared" si="107"/>
        <v>-1.1001586914005657E-2</v>
      </c>
      <c r="K2287">
        <v>1.6650065322990599</v>
      </c>
      <c r="L2287">
        <v>-21.969068334936399</v>
      </c>
      <c r="M2287">
        <v>-8.1495636025106393</v>
      </c>
    </row>
    <row r="2288" spans="1:13" x14ac:dyDescent="0.2">
      <c r="A2288" s="2">
        <v>457.2</v>
      </c>
      <c r="B2288" s="6">
        <v>82.610000610351605</v>
      </c>
      <c r="C2288" s="7">
        <v>-27.194299697876001</v>
      </c>
      <c r="D2288" s="8">
        <v>-136.38299560546901</v>
      </c>
      <c r="E2288" s="9">
        <v>82.603500366210895</v>
      </c>
      <c r="F2288" s="10">
        <v>-27.197099685668899</v>
      </c>
      <c r="G2288" s="11">
        <v>-136.36999511718801</v>
      </c>
      <c r="H2288">
        <f t="shared" si="105"/>
        <v>6.5002441407102651E-3</v>
      </c>
      <c r="I2288">
        <f t="shared" si="106"/>
        <v>2.7999877928976957E-3</v>
      </c>
      <c r="J2288">
        <f t="shared" si="107"/>
        <v>-1.3000488280994205E-2</v>
      </c>
      <c r="K2288">
        <v>1.6650629904329199</v>
      </c>
      <c r="L2288">
        <v>-21.9670300883128</v>
      </c>
      <c r="M2288">
        <v>-8.1497574144746192</v>
      </c>
    </row>
    <row r="2289" spans="1:13" x14ac:dyDescent="0.2">
      <c r="A2289" s="2">
        <v>457.4</v>
      </c>
      <c r="B2289" s="6">
        <v>82.610000610351605</v>
      </c>
      <c r="C2289" s="7">
        <v>-27.194299697876001</v>
      </c>
      <c r="D2289" s="8">
        <v>-136.38299560546901</v>
      </c>
      <c r="E2289" s="9">
        <v>82.603698730468807</v>
      </c>
      <c r="F2289" s="10">
        <v>-27.197299957275401</v>
      </c>
      <c r="G2289" s="11">
        <v>-136.36999511718801</v>
      </c>
      <c r="H2289">
        <f t="shared" si="105"/>
        <v>6.3018798827982891E-3</v>
      </c>
      <c r="I2289">
        <f t="shared" si="106"/>
        <v>3.0002593993998516E-3</v>
      </c>
      <c r="J2289">
        <f t="shared" si="107"/>
        <v>-1.3000488280994205E-2</v>
      </c>
      <c r="K2289">
        <v>1.6650262362591699</v>
      </c>
      <c r="L2289">
        <v>-21.9665366418565</v>
      </c>
      <c r="M2289">
        <v>-8.1497289116197091</v>
      </c>
    </row>
    <row r="2290" spans="1:13" x14ac:dyDescent="0.2">
      <c r="A2290" s="2">
        <v>457.6</v>
      </c>
      <c r="B2290" s="6">
        <v>82.610000610351605</v>
      </c>
      <c r="C2290" s="7">
        <v>-27.194299697876001</v>
      </c>
      <c r="D2290" s="8">
        <v>-136.38299560546901</v>
      </c>
      <c r="E2290" s="9">
        <v>82.603698730468807</v>
      </c>
      <c r="F2290" s="10">
        <v>-27.1973991394043</v>
      </c>
      <c r="G2290" s="11">
        <v>-136.37100219726599</v>
      </c>
      <c r="H2290">
        <f t="shared" si="105"/>
        <v>6.3018798827982891E-3</v>
      </c>
      <c r="I2290">
        <f t="shared" si="106"/>
        <v>3.0994415282989962E-3</v>
      </c>
      <c r="J2290">
        <f t="shared" si="107"/>
        <v>-1.1993408203011313E-2</v>
      </c>
      <c r="K2290">
        <v>1.6652848043981201</v>
      </c>
      <c r="L2290">
        <v>-21.965917994989599</v>
      </c>
      <c r="M2290">
        <v>-8.1510667835445307</v>
      </c>
    </row>
    <row r="2291" spans="1:13" x14ac:dyDescent="0.2">
      <c r="A2291" s="2">
        <v>457.8</v>
      </c>
      <c r="B2291" s="6">
        <v>82.610000610351605</v>
      </c>
      <c r="C2291" s="7">
        <v>-27.194299697876001</v>
      </c>
      <c r="D2291" s="8">
        <v>-136.38299560546901</v>
      </c>
      <c r="E2291" s="9">
        <v>82.603797912597699</v>
      </c>
      <c r="F2291" s="10">
        <v>-27.197099685668899</v>
      </c>
      <c r="G2291" s="11">
        <v>-136.37100219726599</v>
      </c>
      <c r="H2291">
        <f t="shared" si="105"/>
        <v>6.20269775390625E-3</v>
      </c>
      <c r="I2291">
        <f t="shared" si="106"/>
        <v>2.7999877928976957E-3</v>
      </c>
      <c r="J2291">
        <f t="shared" si="107"/>
        <v>-1.1993408203011313E-2</v>
      </c>
      <c r="K2291">
        <v>1.6656279736731601</v>
      </c>
      <c r="L2291">
        <v>-21.965671273478701</v>
      </c>
      <c r="M2291">
        <v>-8.1523005884398891</v>
      </c>
    </row>
    <row r="2292" spans="1:13" x14ac:dyDescent="0.2">
      <c r="A2292" s="2">
        <v>458</v>
      </c>
      <c r="B2292" s="6">
        <v>82.610000610351605</v>
      </c>
      <c r="C2292" s="7">
        <v>-27.194299697876001</v>
      </c>
      <c r="D2292" s="8">
        <v>-136.38299560546901</v>
      </c>
      <c r="E2292" s="9">
        <v>82.603996276855497</v>
      </c>
      <c r="F2292" s="10">
        <v>-27.1968994140625</v>
      </c>
      <c r="G2292" s="11">
        <v>-136.37399291992199</v>
      </c>
      <c r="H2292">
        <f t="shared" si="105"/>
        <v>6.0043334961079609E-3</v>
      </c>
      <c r="I2292">
        <f t="shared" si="106"/>
        <v>2.5997161864985685E-3</v>
      </c>
      <c r="J2292">
        <f t="shared" si="107"/>
        <v>-9.0026855470171085E-3</v>
      </c>
      <c r="K2292">
        <v>1.6654124949429401</v>
      </c>
      <c r="L2292">
        <v>-21.964682550529101</v>
      </c>
      <c r="M2292">
        <v>-8.1527428703588392</v>
      </c>
    </row>
    <row r="2293" spans="1:13" x14ac:dyDescent="0.2">
      <c r="A2293" s="2">
        <v>458.2</v>
      </c>
      <c r="B2293" s="6">
        <v>82.610000610351605</v>
      </c>
      <c r="C2293" s="7">
        <v>-27.194299697876001</v>
      </c>
      <c r="D2293" s="8">
        <v>-136.38299560546901</v>
      </c>
      <c r="E2293" s="9">
        <v>82.603797912597699</v>
      </c>
      <c r="F2293" s="10">
        <v>-27.195499420166001</v>
      </c>
      <c r="G2293" s="11">
        <v>-136.37100219726599</v>
      </c>
      <c r="H2293">
        <f t="shared" si="105"/>
        <v>6.20269775390625E-3</v>
      </c>
      <c r="I2293">
        <f t="shared" si="106"/>
        <v>1.1997222899999826E-3</v>
      </c>
      <c r="J2293">
        <f t="shared" si="107"/>
        <v>-1.1993408203011313E-2</v>
      </c>
      <c r="K2293">
        <v>1.6660734489575499</v>
      </c>
      <c r="L2293">
        <v>-21.965175990545099</v>
      </c>
      <c r="M2293">
        <v>-8.1550182616211906</v>
      </c>
    </row>
    <row r="2294" spans="1:13" x14ac:dyDescent="0.2">
      <c r="A2294" s="2">
        <v>458.4</v>
      </c>
      <c r="B2294" s="6">
        <v>82.610000610351605</v>
      </c>
      <c r="C2294" s="7">
        <v>-27.194299697876001</v>
      </c>
      <c r="D2294" s="8">
        <v>-136.38299560546901</v>
      </c>
      <c r="E2294" s="9">
        <v>82.603698730468807</v>
      </c>
      <c r="F2294" s="10">
        <v>-27.1951999664307</v>
      </c>
      <c r="G2294" s="11">
        <v>-136.37100219726599</v>
      </c>
      <c r="H2294">
        <f t="shared" si="105"/>
        <v>6.3018798827982891E-3</v>
      </c>
      <c r="I2294">
        <f t="shared" si="106"/>
        <v>9.0026855469815814E-4</v>
      </c>
      <c r="J2294">
        <f t="shared" si="107"/>
        <v>-1.1993408203011313E-2</v>
      </c>
      <c r="K2294">
        <v>1.6660345255570399</v>
      </c>
      <c r="L2294">
        <v>-21.965547912883999</v>
      </c>
      <c r="M2294">
        <v>-8.1553513094215706</v>
      </c>
    </row>
    <row r="2295" spans="1:13" x14ac:dyDescent="0.2">
      <c r="A2295" s="2">
        <v>458.6</v>
      </c>
      <c r="B2295" s="6">
        <v>82.610000610351605</v>
      </c>
      <c r="C2295" s="7">
        <v>-27.194299697876001</v>
      </c>
      <c r="D2295" s="8">
        <v>-136.38299560546901</v>
      </c>
      <c r="E2295" s="9">
        <v>82.603897094726605</v>
      </c>
      <c r="F2295" s="10">
        <v>-27.195600509643601</v>
      </c>
      <c r="G2295" s="11">
        <v>-136.37399291992199</v>
      </c>
      <c r="H2295">
        <f t="shared" si="105"/>
        <v>6.103515625E-3</v>
      </c>
      <c r="I2295">
        <f t="shared" si="106"/>
        <v>1.3008117675994413E-3</v>
      </c>
      <c r="J2295">
        <f t="shared" si="107"/>
        <v>-9.0026855470171085E-3</v>
      </c>
      <c r="K2295">
        <v>1.6658244114845899</v>
      </c>
      <c r="L2295">
        <v>-21.9644965903707</v>
      </c>
      <c r="M2295">
        <v>-8.1559768852651793</v>
      </c>
    </row>
    <row r="2296" spans="1:13" x14ac:dyDescent="0.2">
      <c r="A2296" s="2">
        <v>458.8</v>
      </c>
      <c r="B2296" s="6">
        <v>82.610000610351605</v>
      </c>
      <c r="C2296" s="7">
        <v>-27.194299697876001</v>
      </c>
      <c r="D2296" s="8">
        <v>-136.38299560546901</v>
      </c>
      <c r="E2296" s="9">
        <v>82.604400634765597</v>
      </c>
      <c r="F2296" s="10">
        <v>-27.195600509643601</v>
      </c>
      <c r="G2296" s="11">
        <v>-136.36799621582</v>
      </c>
      <c r="H2296">
        <f t="shared" si="105"/>
        <v>5.5999755860085543E-3</v>
      </c>
      <c r="I2296">
        <f t="shared" si="106"/>
        <v>1.3008117675994413E-3</v>
      </c>
      <c r="J2296">
        <f t="shared" si="107"/>
        <v>-1.4999389649005934E-2</v>
      </c>
      <c r="K2296">
        <v>1.6657194181695401</v>
      </c>
      <c r="L2296">
        <v>-21.962395809845201</v>
      </c>
      <c r="M2296">
        <v>-8.1576661536502595</v>
      </c>
    </row>
    <row r="2297" spans="1:13" x14ac:dyDescent="0.2">
      <c r="A2297" s="2">
        <v>459</v>
      </c>
      <c r="B2297" s="6">
        <v>82.610000610351605</v>
      </c>
      <c r="C2297" s="7">
        <v>-27.194299697876001</v>
      </c>
      <c r="D2297" s="8">
        <v>-136.38299560546901</v>
      </c>
      <c r="E2297" s="9">
        <v>82.604598999023395</v>
      </c>
      <c r="F2297" s="10">
        <v>-27.195400238037099</v>
      </c>
      <c r="G2297" s="11">
        <v>-136.36700439453099</v>
      </c>
      <c r="H2297">
        <f t="shared" si="105"/>
        <v>5.4016113282102651E-3</v>
      </c>
      <c r="I2297">
        <f t="shared" si="106"/>
        <v>1.1005401610972854E-3</v>
      </c>
      <c r="J2297">
        <f t="shared" si="107"/>
        <v>-1.5991210938011591E-2</v>
      </c>
      <c r="K2297">
        <v>1.6652181521704701</v>
      </c>
      <c r="L2297">
        <v>-21.9612837527979</v>
      </c>
      <c r="M2297">
        <v>-8.1578511067007504</v>
      </c>
    </row>
    <row r="2298" spans="1:13" x14ac:dyDescent="0.2">
      <c r="A2298" s="2">
        <v>459.2</v>
      </c>
      <c r="B2298" s="6">
        <v>82.610000610351605</v>
      </c>
      <c r="C2298" s="7">
        <v>-27.194299697876001</v>
      </c>
      <c r="D2298" s="8">
        <v>-136.38299560546901</v>
      </c>
      <c r="E2298" s="9">
        <v>82.605201721191406</v>
      </c>
      <c r="F2298" s="10">
        <v>-27.195499420166001</v>
      </c>
      <c r="G2298" s="11">
        <v>-136.36700439453099</v>
      </c>
      <c r="H2298">
        <f t="shared" si="105"/>
        <v>4.7988891601988826E-3</v>
      </c>
      <c r="I2298">
        <f t="shared" si="106"/>
        <v>1.1997222899999826E-3</v>
      </c>
      <c r="J2298">
        <f t="shared" si="107"/>
        <v>-1.5991210938011591E-2</v>
      </c>
      <c r="K2298">
        <v>1.66574895015999</v>
      </c>
      <c r="L2298">
        <v>-21.961222994964999</v>
      </c>
      <c r="M2298">
        <v>-8.1581591392345292</v>
      </c>
    </row>
    <row r="2299" spans="1:13" x14ac:dyDescent="0.2">
      <c r="A2299" s="2">
        <v>459.4</v>
      </c>
      <c r="B2299" s="6">
        <v>82.610000610351605</v>
      </c>
      <c r="C2299" s="7">
        <v>-27.194299697876001</v>
      </c>
      <c r="D2299" s="8">
        <v>-136.38299560546901</v>
      </c>
      <c r="E2299" s="9">
        <v>82.606002807617202</v>
      </c>
      <c r="F2299" s="10">
        <v>-27.195499420166001</v>
      </c>
      <c r="G2299" s="11">
        <v>-136.36700439453099</v>
      </c>
      <c r="H2299">
        <f t="shared" si="105"/>
        <v>3.9978027344034217E-3</v>
      </c>
      <c r="I2299">
        <f t="shared" si="106"/>
        <v>1.1997222899999826E-3</v>
      </c>
      <c r="J2299">
        <f t="shared" si="107"/>
        <v>-1.5991210938011591E-2</v>
      </c>
      <c r="K2299">
        <v>1.6663839967555001</v>
      </c>
      <c r="L2299">
        <v>-21.962149094451</v>
      </c>
      <c r="M2299">
        <v>-8.1591491773597102</v>
      </c>
    </row>
    <row r="2300" spans="1:13" x14ac:dyDescent="0.2">
      <c r="A2300" s="2">
        <v>459.6</v>
      </c>
      <c r="B2300" s="6">
        <v>82.610000610351605</v>
      </c>
      <c r="C2300" s="7">
        <v>-27.194299697876001</v>
      </c>
      <c r="D2300" s="8">
        <v>-136.38299560546901</v>
      </c>
      <c r="E2300" s="9">
        <v>82.606399536132798</v>
      </c>
      <c r="F2300" s="10">
        <v>-27.195499420166001</v>
      </c>
      <c r="G2300" s="11">
        <v>-136.36799621582</v>
      </c>
      <c r="H2300">
        <f t="shared" si="105"/>
        <v>3.6010742188068434E-3</v>
      </c>
      <c r="I2300">
        <f t="shared" si="106"/>
        <v>1.1997222899999826E-3</v>
      </c>
      <c r="J2300">
        <f t="shared" si="107"/>
        <v>-1.4999389649005934E-2</v>
      </c>
      <c r="K2300">
        <v>1.66676652186069</v>
      </c>
      <c r="L2300">
        <v>-21.962088336248001</v>
      </c>
      <c r="M2300">
        <v>-8.1609554336603001</v>
      </c>
    </row>
    <row r="2301" spans="1:13" x14ac:dyDescent="0.2">
      <c r="A2301" s="2">
        <v>459.8</v>
      </c>
      <c r="B2301" s="6">
        <v>82.610000610351605</v>
      </c>
      <c r="C2301" s="7">
        <v>-27.194299697876001</v>
      </c>
      <c r="D2301" s="8">
        <v>-136.38299560546901</v>
      </c>
      <c r="E2301" s="9">
        <v>82.606300354003906</v>
      </c>
      <c r="F2301" s="10">
        <v>-27.1951007843018</v>
      </c>
      <c r="G2301" s="11">
        <v>-136.36799621582</v>
      </c>
      <c r="H2301">
        <f t="shared" si="105"/>
        <v>3.7002563476988826E-3</v>
      </c>
      <c r="I2301">
        <f t="shared" si="106"/>
        <v>8.0108642579901357E-4</v>
      </c>
      <c r="J2301">
        <f t="shared" si="107"/>
        <v>-1.4999389649005934E-2</v>
      </c>
      <c r="K2301">
        <v>1.66600075877012</v>
      </c>
      <c r="L2301">
        <v>-21.962149094451</v>
      </c>
      <c r="M2301">
        <v>-8.1607097081946094</v>
      </c>
    </row>
    <row r="2302" spans="1:13" x14ac:dyDescent="0.2">
      <c r="A2302" s="2">
        <v>460</v>
      </c>
      <c r="B2302" s="6">
        <v>82.610000610351605</v>
      </c>
      <c r="C2302" s="7">
        <v>-27.194299697876001</v>
      </c>
      <c r="D2302" s="8">
        <v>-136.38299560546901</v>
      </c>
      <c r="E2302" s="9">
        <v>82.605499267578097</v>
      </c>
      <c r="F2302" s="10">
        <v>-27.1940002441406</v>
      </c>
      <c r="G2302" s="11">
        <v>-136.36799621582</v>
      </c>
      <c r="H2302">
        <f t="shared" si="105"/>
        <v>4.5013427735085543E-3</v>
      </c>
      <c r="I2302">
        <f t="shared" si="106"/>
        <v>-2.9945373540130049E-4</v>
      </c>
      <c r="J2302">
        <f t="shared" si="107"/>
        <v>-1.4999389649005934E-2</v>
      </c>
      <c r="K2302">
        <v>1.6653536856687701</v>
      </c>
      <c r="L2302">
        <v>-21.962828483399399</v>
      </c>
      <c r="M2302">
        <v>-8.1596878671345401</v>
      </c>
    </row>
    <row r="2303" spans="1:13" x14ac:dyDescent="0.2">
      <c r="A2303" s="2">
        <v>460.2</v>
      </c>
      <c r="B2303" s="6">
        <v>82.610000610351605</v>
      </c>
      <c r="C2303" s="7">
        <v>-27.194299697876001</v>
      </c>
      <c r="D2303" s="8">
        <v>-136.38299560546901</v>
      </c>
      <c r="E2303" s="9">
        <v>82.605201721191406</v>
      </c>
      <c r="F2303" s="10">
        <v>-27.192899703979499</v>
      </c>
      <c r="G2303" s="11">
        <v>-136.36700439453099</v>
      </c>
      <c r="H2303">
        <f t="shared" si="105"/>
        <v>4.7988891601988826E-3</v>
      </c>
      <c r="I2303">
        <f t="shared" si="106"/>
        <v>-1.3999938965021386E-3</v>
      </c>
      <c r="J2303">
        <f t="shared" si="107"/>
        <v>-1.5991210938011591E-2</v>
      </c>
      <c r="K2303">
        <v>1.6647253270334801</v>
      </c>
      <c r="L2303">
        <v>-21.9640639117364</v>
      </c>
      <c r="M2303">
        <v>-8.1580118268138193</v>
      </c>
    </row>
    <row r="2304" spans="1:13" x14ac:dyDescent="0.2">
      <c r="A2304" s="2">
        <v>460.4</v>
      </c>
      <c r="B2304" s="6">
        <v>82.610000610351605</v>
      </c>
      <c r="C2304" s="7">
        <v>-27.194299697876001</v>
      </c>
      <c r="D2304" s="8">
        <v>-136.38299560546901</v>
      </c>
      <c r="E2304" s="9">
        <v>82.605003356933594</v>
      </c>
      <c r="F2304" s="10">
        <v>-27.192100524902301</v>
      </c>
      <c r="G2304" s="11">
        <v>-136.36599731445301</v>
      </c>
      <c r="H2304">
        <f t="shared" si="105"/>
        <v>4.9972534180113826E-3</v>
      </c>
      <c r="I2304">
        <f t="shared" si="106"/>
        <v>-2.1991729737003141E-3</v>
      </c>
      <c r="J2304">
        <f t="shared" si="107"/>
        <v>-1.6998291015994482E-2</v>
      </c>
      <c r="K2304">
        <v>1.6634109336413501</v>
      </c>
      <c r="L2304">
        <v>-21.966350679270999</v>
      </c>
      <c r="M2304">
        <v>-8.1539627048294001</v>
      </c>
    </row>
    <row r="2305" spans="1:13" x14ac:dyDescent="0.2">
      <c r="A2305" s="2">
        <v>460.6</v>
      </c>
      <c r="B2305" s="6">
        <v>82.610000610351605</v>
      </c>
      <c r="C2305" s="7">
        <v>-27.194299697876001</v>
      </c>
      <c r="D2305" s="8">
        <v>-136.38299560546901</v>
      </c>
      <c r="E2305" s="9">
        <v>82.604301452636705</v>
      </c>
      <c r="F2305" s="10">
        <v>-27.1909999847412</v>
      </c>
      <c r="G2305" s="11">
        <v>-136.36599731445301</v>
      </c>
      <c r="H2305">
        <f t="shared" si="105"/>
        <v>5.6991577149005934E-3</v>
      </c>
      <c r="I2305">
        <f t="shared" si="106"/>
        <v>-3.2997131348011521E-3</v>
      </c>
      <c r="J2305">
        <f t="shared" si="107"/>
        <v>-1.6998291015994482E-2</v>
      </c>
      <c r="K2305">
        <v>1.6607865178714201</v>
      </c>
      <c r="L2305">
        <v>-21.969191698588599</v>
      </c>
      <c r="M2305">
        <v>-8.1480724751700109</v>
      </c>
    </row>
    <row r="2306" spans="1:13" x14ac:dyDescent="0.2">
      <c r="A2306" s="2">
        <v>460.8</v>
      </c>
      <c r="B2306" s="6">
        <v>82.610000610351605</v>
      </c>
      <c r="C2306" s="7">
        <v>-27.194299697876001</v>
      </c>
      <c r="D2306" s="8">
        <v>-136.38299560546901</v>
      </c>
      <c r="E2306" s="9">
        <v>82.604202270507798</v>
      </c>
      <c r="F2306" s="10">
        <v>-27.1909999847412</v>
      </c>
      <c r="G2306" s="11">
        <v>-136.36700439453099</v>
      </c>
      <c r="H2306">
        <f t="shared" ref="H2306:H2369" si="108">B2306-E2306</f>
        <v>5.7983398438068434E-3</v>
      </c>
      <c r="I2306">
        <f t="shared" ref="I2306:I2369" si="109">C2306-F2306</f>
        <v>-3.2997131348011521E-3</v>
      </c>
      <c r="J2306">
        <f t="shared" ref="J2306:J2369" si="110">D2306-G2306</f>
        <v>-1.5991210938011591E-2</v>
      </c>
      <c r="K2306">
        <v>1.65962677248357</v>
      </c>
      <c r="L2306">
        <v>-21.9683281552736</v>
      </c>
      <c r="M2306">
        <v>-8.1456510884570292</v>
      </c>
    </row>
    <row r="2307" spans="1:13" x14ac:dyDescent="0.2">
      <c r="A2307" s="2">
        <v>461</v>
      </c>
      <c r="B2307" s="6">
        <v>82.610000610351605</v>
      </c>
      <c r="C2307" s="7">
        <v>-27.194299697876001</v>
      </c>
      <c r="D2307" s="8">
        <v>-136.38299560546901</v>
      </c>
      <c r="E2307" s="9">
        <v>82.604499816894503</v>
      </c>
      <c r="F2307" s="10">
        <v>-27.191200256347699</v>
      </c>
      <c r="G2307" s="11">
        <v>-136.36799621582</v>
      </c>
      <c r="H2307">
        <f t="shared" si="108"/>
        <v>5.5007934571023043E-3</v>
      </c>
      <c r="I2307">
        <f t="shared" si="109"/>
        <v>-3.0994415283025489E-3</v>
      </c>
      <c r="J2307">
        <f t="shared" si="110"/>
        <v>-1.4999389649005934E-2</v>
      </c>
      <c r="K2307">
        <v>1.6593842577217801</v>
      </c>
      <c r="L2307">
        <v>-21.968204792371399</v>
      </c>
      <c r="M2307">
        <v>-8.1436463286830101</v>
      </c>
    </row>
    <row r="2308" spans="1:13" x14ac:dyDescent="0.2">
      <c r="A2308" s="2">
        <v>461.2</v>
      </c>
      <c r="B2308" s="6">
        <v>82.610000610351605</v>
      </c>
      <c r="C2308" s="7">
        <v>-27.194299697876001</v>
      </c>
      <c r="D2308" s="8">
        <v>-136.38299560546901</v>
      </c>
      <c r="E2308" s="9">
        <v>82.604598999023395</v>
      </c>
      <c r="F2308" s="10">
        <v>-27.191400527954102</v>
      </c>
      <c r="G2308" s="11">
        <v>-136.36799621582</v>
      </c>
      <c r="H2308">
        <f t="shared" si="108"/>
        <v>5.4016113282102651E-3</v>
      </c>
      <c r="I2308">
        <f t="shared" si="109"/>
        <v>-2.899169921899869E-3</v>
      </c>
      <c r="J2308">
        <f t="shared" si="110"/>
        <v>-1.4999389649005934E-2</v>
      </c>
      <c r="K2308">
        <v>1.6586756233573801</v>
      </c>
      <c r="L2308">
        <v>-21.9683889161454</v>
      </c>
      <c r="M2308">
        <v>-8.1399128042979498</v>
      </c>
    </row>
    <row r="2309" spans="1:13" x14ac:dyDescent="0.2">
      <c r="A2309" s="2">
        <v>461.4</v>
      </c>
      <c r="B2309" s="6">
        <v>82.610000610351605</v>
      </c>
      <c r="C2309" s="7">
        <v>-27.194299697876001</v>
      </c>
      <c r="D2309" s="8">
        <v>-136.38299560546901</v>
      </c>
      <c r="E2309" s="9">
        <v>82.604598999023395</v>
      </c>
      <c r="F2309" s="10">
        <v>-27.191799163818398</v>
      </c>
      <c r="G2309" s="11">
        <v>-136.36700439453099</v>
      </c>
      <c r="H2309">
        <f t="shared" si="108"/>
        <v>5.4016113282102651E-3</v>
      </c>
      <c r="I2309">
        <f t="shared" si="109"/>
        <v>-2.5005340576029766E-3</v>
      </c>
      <c r="J2309">
        <f t="shared" si="110"/>
        <v>-1.5991210938011591E-2</v>
      </c>
      <c r="K2309">
        <v>1.6582343375853801</v>
      </c>
      <c r="L2309">
        <v>-21.967648740023101</v>
      </c>
      <c r="M2309">
        <v>-8.1379980461328394</v>
      </c>
    </row>
    <row r="2310" spans="1:13" x14ac:dyDescent="0.2">
      <c r="A2310" s="2">
        <v>461.6</v>
      </c>
      <c r="B2310" s="6">
        <v>82.610000610351605</v>
      </c>
      <c r="C2310" s="7">
        <v>-27.194299697876001</v>
      </c>
      <c r="D2310" s="8">
        <v>-136.38299560546901</v>
      </c>
      <c r="E2310" s="9">
        <v>82.604698181152301</v>
      </c>
      <c r="F2310" s="10">
        <v>-27.192899703979499</v>
      </c>
      <c r="G2310" s="11">
        <v>-136.36900329589801</v>
      </c>
      <c r="H2310">
        <f t="shared" si="108"/>
        <v>5.3024291993040151E-3</v>
      </c>
      <c r="I2310">
        <f t="shared" si="109"/>
        <v>-1.3999938965021386E-3</v>
      </c>
      <c r="J2310">
        <f t="shared" si="110"/>
        <v>-1.3992309570994621E-2</v>
      </c>
      <c r="K2310">
        <v>1.6579118371311401</v>
      </c>
      <c r="L2310">
        <v>-21.968079588341499</v>
      </c>
      <c r="M2310">
        <v>-8.1370240982775393</v>
      </c>
    </row>
    <row r="2311" spans="1:13" x14ac:dyDescent="0.2">
      <c r="A2311" s="2">
        <v>461.8</v>
      </c>
      <c r="B2311" s="6">
        <v>82.610000610351605</v>
      </c>
      <c r="C2311" s="7">
        <v>-27.194299697876001</v>
      </c>
      <c r="D2311" s="8">
        <v>-136.38299560546901</v>
      </c>
      <c r="E2311" s="9">
        <v>82.604698181152301</v>
      </c>
      <c r="F2311" s="10">
        <v>-27.194099426269499</v>
      </c>
      <c r="G2311" s="11">
        <v>-136.36999511718801</v>
      </c>
      <c r="H2311">
        <f t="shared" si="108"/>
        <v>5.3024291993040151E-3</v>
      </c>
      <c r="I2311">
        <f t="shared" si="109"/>
        <v>-2.0027160650215592E-4</v>
      </c>
      <c r="J2311">
        <f t="shared" si="110"/>
        <v>-1.3000488280994205E-2</v>
      </c>
      <c r="K2311">
        <v>1.6581018083055901</v>
      </c>
      <c r="L2311">
        <v>-21.969007573774</v>
      </c>
      <c r="M2311">
        <v>-8.1358918906366</v>
      </c>
    </row>
    <row r="2312" spans="1:13" x14ac:dyDescent="0.2">
      <c r="A2312" s="2">
        <v>462</v>
      </c>
      <c r="B2312" s="6">
        <v>82.610000610351605</v>
      </c>
      <c r="C2312" s="7">
        <v>-27.194299697876001</v>
      </c>
      <c r="D2312" s="8">
        <v>-136.38299560546901</v>
      </c>
      <c r="E2312" s="9">
        <v>82.604103088378906</v>
      </c>
      <c r="F2312" s="10">
        <v>-27.194999694824201</v>
      </c>
      <c r="G2312" s="11">
        <v>-136.36999511718801</v>
      </c>
      <c r="H2312">
        <f t="shared" si="108"/>
        <v>5.8975219726988826E-3</v>
      </c>
      <c r="I2312">
        <f t="shared" si="109"/>
        <v>6.9999694819955494E-4</v>
      </c>
      <c r="J2312">
        <f t="shared" si="110"/>
        <v>-1.3000488280994205E-2</v>
      </c>
      <c r="K2312">
        <v>1.65893796386068</v>
      </c>
      <c r="L2312">
        <v>-21.969686995524398</v>
      </c>
      <c r="M2312">
        <v>-8.1364927867053591</v>
      </c>
    </row>
    <row r="2313" spans="1:13" x14ac:dyDescent="0.2">
      <c r="A2313" s="2">
        <v>462.2</v>
      </c>
      <c r="B2313" s="6">
        <v>82.610000610351605</v>
      </c>
      <c r="C2313" s="7">
        <v>-27.194299697876001</v>
      </c>
      <c r="D2313" s="8">
        <v>-136.38299560546901</v>
      </c>
      <c r="E2313" s="9">
        <v>82.603897094726605</v>
      </c>
      <c r="F2313" s="10">
        <v>-27.195499420166001</v>
      </c>
      <c r="G2313" s="11">
        <v>-136.36900329589801</v>
      </c>
      <c r="H2313">
        <f t="shared" si="108"/>
        <v>6.103515625E-3</v>
      </c>
      <c r="I2313">
        <f t="shared" si="109"/>
        <v>1.1997222899999826E-3</v>
      </c>
      <c r="J2313">
        <f t="shared" si="110"/>
        <v>-1.3992309570994621E-2</v>
      </c>
      <c r="K2313">
        <v>1.6606646230665201</v>
      </c>
      <c r="L2313">
        <v>-21.969872962477901</v>
      </c>
      <c r="M2313">
        <v>-8.1386880666209294</v>
      </c>
    </row>
    <row r="2314" spans="1:13" x14ac:dyDescent="0.2">
      <c r="A2314" s="2">
        <v>462.4</v>
      </c>
      <c r="B2314" s="6">
        <v>82.610000610351605</v>
      </c>
      <c r="C2314" s="7">
        <v>-27.194299697876001</v>
      </c>
      <c r="D2314" s="8">
        <v>-136.38299560546901</v>
      </c>
      <c r="E2314" s="9">
        <v>82.603698730468807</v>
      </c>
      <c r="F2314" s="10">
        <v>-27.1965007781982</v>
      </c>
      <c r="G2314" s="11">
        <v>-136.36799621582</v>
      </c>
      <c r="H2314">
        <f t="shared" si="108"/>
        <v>6.3018798827982891E-3</v>
      </c>
      <c r="I2314">
        <f t="shared" si="109"/>
        <v>2.2010803221981234E-3</v>
      </c>
      <c r="J2314">
        <f t="shared" si="110"/>
        <v>-1.4999389649005934E-2</v>
      </c>
      <c r="K2314">
        <v>1.66121685414017</v>
      </c>
      <c r="L2314">
        <v>-21.9700570884144</v>
      </c>
      <c r="M2314">
        <v>-8.1390725482901001</v>
      </c>
    </row>
    <row r="2315" spans="1:13" x14ac:dyDescent="0.2">
      <c r="A2315" s="2">
        <v>462.6</v>
      </c>
      <c r="B2315" s="6">
        <v>82.610000610351605</v>
      </c>
      <c r="C2315" s="7">
        <v>-27.194299697876001</v>
      </c>
      <c r="D2315" s="8">
        <v>-136.38299560546901</v>
      </c>
      <c r="E2315" s="9">
        <v>82.603401184082003</v>
      </c>
      <c r="F2315" s="10">
        <v>-27.197099685668899</v>
      </c>
      <c r="G2315" s="11">
        <v>-136.36799621582</v>
      </c>
      <c r="H2315">
        <f t="shared" si="108"/>
        <v>6.5994262696023043E-3</v>
      </c>
      <c r="I2315">
        <f t="shared" si="109"/>
        <v>2.7999877928976957E-3</v>
      </c>
      <c r="J2315">
        <f t="shared" si="110"/>
        <v>-1.4999389649005934E-2</v>
      </c>
      <c r="K2315">
        <v>1.66183497202038</v>
      </c>
      <c r="L2315">
        <v>-21.9700570884144</v>
      </c>
      <c r="M2315">
        <v>-8.1382615910027898</v>
      </c>
    </row>
    <row r="2316" spans="1:13" x14ac:dyDescent="0.2">
      <c r="A2316" s="2">
        <v>462.8</v>
      </c>
      <c r="B2316" s="6">
        <v>82.610000610351605</v>
      </c>
      <c r="C2316" s="7">
        <v>-27.194299697876001</v>
      </c>
      <c r="D2316" s="8">
        <v>-136.38299560546901</v>
      </c>
      <c r="E2316" s="9">
        <v>82.603797912597699</v>
      </c>
      <c r="F2316" s="10">
        <v>-27.196800231933601</v>
      </c>
      <c r="G2316" s="11">
        <v>-136.37300109863301</v>
      </c>
      <c r="H2316">
        <f t="shared" si="108"/>
        <v>6.20269775390625E-3</v>
      </c>
      <c r="I2316">
        <f t="shared" si="109"/>
        <v>2.5005340575994239E-3</v>
      </c>
      <c r="J2316">
        <f t="shared" si="110"/>
        <v>-9.9945068359943434E-3</v>
      </c>
      <c r="K2316">
        <v>1.6627358610265299</v>
      </c>
      <c r="L2316">
        <v>-21.9720346160214</v>
      </c>
      <c r="M2316">
        <v>-8.1380008871998708</v>
      </c>
    </row>
    <row r="2317" spans="1:13" x14ac:dyDescent="0.2">
      <c r="A2317" s="2">
        <v>463</v>
      </c>
      <c r="B2317" s="6">
        <v>82.610000610351605</v>
      </c>
      <c r="C2317" s="7">
        <v>-27.194299697876001</v>
      </c>
      <c r="D2317" s="8">
        <v>-136.38299560546901</v>
      </c>
      <c r="E2317" s="9">
        <v>82.604202270507798</v>
      </c>
      <c r="F2317" s="10">
        <v>-27.197700500488299</v>
      </c>
      <c r="G2317" s="11">
        <v>-136.37600708007801</v>
      </c>
      <c r="H2317">
        <f t="shared" si="108"/>
        <v>5.7983398438068434E-3</v>
      </c>
      <c r="I2317">
        <f t="shared" si="109"/>
        <v>3.4008026122975821E-3</v>
      </c>
      <c r="J2317">
        <f t="shared" si="110"/>
        <v>-6.9885253909944822E-3</v>
      </c>
      <c r="K2317">
        <v>1.6634850476342</v>
      </c>
      <c r="L2317">
        <v>-21.973207520172501</v>
      </c>
      <c r="M2317">
        <v>-8.1381931808359607</v>
      </c>
    </row>
    <row r="2318" spans="1:13" x14ac:dyDescent="0.2">
      <c r="A2318" s="2">
        <v>463.2</v>
      </c>
      <c r="B2318" s="6">
        <v>82.610000610351605</v>
      </c>
      <c r="C2318" s="7">
        <v>-27.194299697876001</v>
      </c>
      <c r="D2318" s="8">
        <v>-136.38299560546901</v>
      </c>
      <c r="E2318" s="9">
        <v>82.604797363281307</v>
      </c>
      <c r="F2318" s="10">
        <v>-27.196599960327099</v>
      </c>
      <c r="G2318" s="11">
        <v>-136.36900329589801</v>
      </c>
      <c r="H2318">
        <f t="shared" si="108"/>
        <v>5.2032470702982891E-3</v>
      </c>
      <c r="I2318">
        <f t="shared" si="109"/>
        <v>2.300262451097268E-3</v>
      </c>
      <c r="J2318">
        <f t="shared" si="110"/>
        <v>-1.3992309570994621E-2</v>
      </c>
      <c r="K2318">
        <v>1.66385049519852</v>
      </c>
      <c r="L2318">
        <v>-21.9743196705763</v>
      </c>
      <c r="M2318">
        <v>-8.1383829055151207</v>
      </c>
    </row>
    <row r="2319" spans="1:13" x14ac:dyDescent="0.2">
      <c r="A2319" s="2">
        <v>463.4</v>
      </c>
      <c r="B2319" s="6">
        <v>82.610000610351605</v>
      </c>
      <c r="C2319" s="7">
        <v>-27.194299697876001</v>
      </c>
      <c r="D2319" s="8">
        <v>-136.38299560546901</v>
      </c>
      <c r="E2319" s="9">
        <v>82.604896545410199</v>
      </c>
      <c r="F2319" s="10">
        <v>-27.195400238037099</v>
      </c>
      <c r="G2319" s="11">
        <v>-136.36799621582</v>
      </c>
      <c r="H2319">
        <f t="shared" si="108"/>
        <v>5.10406494140625E-3</v>
      </c>
      <c r="I2319">
        <f t="shared" si="109"/>
        <v>1.1005401610972854E-3</v>
      </c>
      <c r="J2319">
        <f t="shared" si="110"/>
        <v>-1.4999389649005934E-2</v>
      </c>
      <c r="K2319">
        <v>1.6635050306065999</v>
      </c>
      <c r="L2319">
        <v>-21.9743822753281</v>
      </c>
      <c r="M2319">
        <v>-8.1366390056647706</v>
      </c>
    </row>
    <row r="2320" spans="1:13" x14ac:dyDescent="0.2">
      <c r="A2320" s="2">
        <v>463.6</v>
      </c>
      <c r="B2320" s="6">
        <v>82.610000610351605</v>
      </c>
      <c r="C2320" s="7">
        <v>-27.194299697876001</v>
      </c>
      <c r="D2320" s="8">
        <v>-136.38299560546901</v>
      </c>
      <c r="E2320" s="9">
        <v>82.605300903320298</v>
      </c>
      <c r="F2320" s="10">
        <v>-27.194499969482401</v>
      </c>
      <c r="G2320" s="11">
        <v>-136.37100219726599</v>
      </c>
      <c r="H2320">
        <f t="shared" si="108"/>
        <v>4.6997070313068434E-3</v>
      </c>
      <c r="I2320">
        <f t="shared" si="109"/>
        <v>2.0027160639912722E-4</v>
      </c>
      <c r="J2320">
        <f t="shared" si="110"/>
        <v>-1.1993408203011313E-2</v>
      </c>
      <c r="K2320">
        <v>1.6632843637525001</v>
      </c>
      <c r="L2320">
        <v>-21.972960785998598</v>
      </c>
      <c r="M2320">
        <v>-8.1359329653718309</v>
      </c>
    </row>
    <row r="2321" spans="1:13" x14ac:dyDescent="0.2">
      <c r="A2321" s="2">
        <v>463.8</v>
      </c>
      <c r="B2321" s="6">
        <v>82.610000610351605</v>
      </c>
      <c r="C2321" s="7">
        <v>-27.194299697876001</v>
      </c>
      <c r="D2321" s="8">
        <v>-136.38299560546901</v>
      </c>
      <c r="E2321" s="9">
        <v>82.605598449707003</v>
      </c>
      <c r="F2321" s="10">
        <v>-27.194200515747099</v>
      </c>
      <c r="G2321" s="11">
        <v>-136.37100219726599</v>
      </c>
      <c r="H2321">
        <f t="shared" si="108"/>
        <v>4.4021606446023043E-3</v>
      </c>
      <c r="I2321">
        <f t="shared" si="109"/>
        <v>-9.9182128902697286E-5</v>
      </c>
      <c r="J2321">
        <f t="shared" si="110"/>
        <v>-1.1993408203011313E-2</v>
      </c>
      <c r="K2321">
        <v>1.66360231642805</v>
      </c>
      <c r="L2321">
        <v>-21.971601914424401</v>
      </c>
      <c r="M2321">
        <v>-8.1369147885992206</v>
      </c>
    </row>
    <row r="2322" spans="1:13" x14ac:dyDescent="0.2">
      <c r="A2322" s="2">
        <v>464</v>
      </c>
      <c r="B2322" s="6">
        <v>82.610000610351605</v>
      </c>
      <c r="C2322" s="7">
        <v>-27.194299697876001</v>
      </c>
      <c r="D2322" s="8">
        <v>-136.38299560546901</v>
      </c>
      <c r="E2322" s="9">
        <v>82.605796813964801</v>
      </c>
      <c r="F2322" s="10">
        <v>-27.193799972534201</v>
      </c>
      <c r="G2322" s="11">
        <v>-136.37300109863301</v>
      </c>
      <c r="H2322">
        <f t="shared" si="108"/>
        <v>4.2037963868040151E-3</v>
      </c>
      <c r="I2322">
        <f t="shared" si="109"/>
        <v>-4.9972534180042771E-4</v>
      </c>
      <c r="J2322">
        <f t="shared" si="110"/>
        <v>-9.9945068359943434E-3</v>
      </c>
      <c r="K2322">
        <v>1.6635546917251001</v>
      </c>
      <c r="L2322">
        <v>-21.970180452925401</v>
      </c>
      <c r="M2322">
        <v>-8.1377069902488799</v>
      </c>
    </row>
    <row r="2323" spans="1:13" x14ac:dyDescent="0.2">
      <c r="A2323" s="2">
        <v>464.2</v>
      </c>
      <c r="B2323" s="6">
        <v>82.610000610351605</v>
      </c>
      <c r="C2323" s="7">
        <v>-27.194299697876001</v>
      </c>
      <c r="D2323" s="8">
        <v>-136.38299560546901</v>
      </c>
      <c r="E2323" s="9">
        <v>82.606201171875</v>
      </c>
      <c r="F2323" s="10">
        <v>-27.194200515747099</v>
      </c>
      <c r="G2323" s="11">
        <v>-136.371994018555</v>
      </c>
      <c r="H2323">
        <f t="shared" si="108"/>
        <v>3.7994384766051326E-3</v>
      </c>
      <c r="I2323">
        <f t="shared" si="109"/>
        <v>-9.9182128902697286E-5</v>
      </c>
      <c r="J2323">
        <f t="shared" si="110"/>
        <v>-1.1001586914005657E-2</v>
      </c>
      <c r="K2323">
        <v>1.66436988235323</v>
      </c>
      <c r="L2323">
        <v>-21.969068334936399</v>
      </c>
      <c r="M2323">
        <v>-8.1412623682288903</v>
      </c>
    </row>
    <row r="2324" spans="1:13" x14ac:dyDescent="0.2">
      <c r="A2324" s="2">
        <v>464.4</v>
      </c>
      <c r="B2324" s="6">
        <v>82.610000610351605</v>
      </c>
      <c r="C2324" s="7">
        <v>-27.194299697876001</v>
      </c>
      <c r="D2324" s="8">
        <v>-136.38299560546901</v>
      </c>
      <c r="E2324" s="9">
        <v>82.606399536132798</v>
      </c>
      <c r="F2324" s="10">
        <v>-27.194299697876001</v>
      </c>
      <c r="G2324" s="11">
        <v>-136.37300109863301</v>
      </c>
      <c r="H2324">
        <f t="shared" si="108"/>
        <v>3.6010742188068434E-3</v>
      </c>
      <c r="I2324">
        <f t="shared" si="109"/>
        <v>0</v>
      </c>
      <c r="J2324">
        <f t="shared" si="110"/>
        <v>-9.9945068359943434E-3</v>
      </c>
      <c r="K2324">
        <v>1.6650305754153101</v>
      </c>
      <c r="L2324">
        <v>-21.966906726537999</v>
      </c>
      <c r="M2324">
        <v>-8.1446325203580194</v>
      </c>
    </row>
    <row r="2325" spans="1:13" x14ac:dyDescent="0.2">
      <c r="A2325" s="2">
        <v>464.6</v>
      </c>
      <c r="B2325" s="6">
        <v>82.610000610351605</v>
      </c>
      <c r="C2325" s="7">
        <v>-27.194299697876001</v>
      </c>
      <c r="D2325" s="8">
        <v>-136.38299560546901</v>
      </c>
      <c r="E2325" s="9">
        <v>82.606597900390597</v>
      </c>
      <c r="F2325" s="10">
        <v>-27.194499969482401</v>
      </c>
      <c r="G2325" s="11">
        <v>-136.37300109863301</v>
      </c>
      <c r="H2325">
        <f t="shared" si="108"/>
        <v>3.4027099610085543E-3</v>
      </c>
      <c r="I2325">
        <f t="shared" si="109"/>
        <v>2.0027160639912722E-4</v>
      </c>
      <c r="J2325">
        <f t="shared" si="110"/>
        <v>-9.9945068359943434E-3</v>
      </c>
      <c r="K2325">
        <v>1.6653461957684701</v>
      </c>
      <c r="L2325">
        <v>-21.966411439296898</v>
      </c>
      <c r="M2325">
        <v>-8.1466015462306896</v>
      </c>
    </row>
    <row r="2326" spans="1:13" x14ac:dyDescent="0.2">
      <c r="A2326" s="2">
        <v>464.8</v>
      </c>
      <c r="B2326" s="6">
        <v>82.610000610351605</v>
      </c>
      <c r="C2326" s="7">
        <v>-27.194299697876001</v>
      </c>
      <c r="D2326" s="8">
        <v>-136.38299560546901</v>
      </c>
      <c r="E2326" s="9">
        <v>82.606597900390597</v>
      </c>
      <c r="F2326" s="10">
        <v>-27.1951007843018</v>
      </c>
      <c r="G2326" s="11">
        <v>-136.37600708007801</v>
      </c>
      <c r="H2326">
        <f t="shared" si="108"/>
        <v>3.4027099610085543E-3</v>
      </c>
      <c r="I2326">
        <f t="shared" si="109"/>
        <v>8.0108642579901357E-4</v>
      </c>
      <c r="J2326">
        <f t="shared" si="110"/>
        <v>-6.9885253909944822E-3</v>
      </c>
      <c r="K2326">
        <v>1.66588944013637</v>
      </c>
      <c r="L2326">
        <v>-21.964249871328398</v>
      </c>
      <c r="M2326">
        <v>-8.1511573485065405</v>
      </c>
    </row>
    <row r="2327" spans="1:13" x14ac:dyDescent="0.2">
      <c r="A2327" s="2">
        <v>465</v>
      </c>
      <c r="B2327" s="6">
        <v>82.610000610351605</v>
      </c>
      <c r="C2327" s="7">
        <v>-27.194299697876001</v>
      </c>
      <c r="D2327" s="8">
        <v>-136.38299560546901</v>
      </c>
      <c r="E2327" s="9">
        <v>82.606597900390597</v>
      </c>
      <c r="F2327" s="10">
        <v>-27.1963996887207</v>
      </c>
      <c r="G2327" s="11">
        <v>-136.37699890136699</v>
      </c>
      <c r="H2327">
        <f t="shared" si="108"/>
        <v>3.4027099610085543E-3</v>
      </c>
      <c r="I2327">
        <f t="shared" si="109"/>
        <v>2.0999908446981408E-3</v>
      </c>
      <c r="J2327">
        <f t="shared" si="110"/>
        <v>-5.9967041020172474E-3</v>
      </c>
      <c r="K2327">
        <v>1.66614552158641</v>
      </c>
      <c r="L2327">
        <v>-21.9618397802336</v>
      </c>
      <c r="M2327">
        <v>-8.1536397368280102</v>
      </c>
    </row>
    <row r="2328" spans="1:13" x14ac:dyDescent="0.2">
      <c r="A2328" s="2">
        <v>465.2</v>
      </c>
      <c r="B2328" s="6">
        <v>82.610000610351605</v>
      </c>
      <c r="C2328" s="7">
        <v>-27.194299697876001</v>
      </c>
      <c r="D2328" s="8">
        <v>-136.38299560546901</v>
      </c>
      <c r="E2328" s="9">
        <v>82.605796813964801</v>
      </c>
      <c r="F2328" s="10">
        <v>-27.196699142456101</v>
      </c>
      <c r="G2328" s="11">
        <v>-136.375</v>
      </c>
      <c r="H2328">
        <f t="shared" si="108"/>
        <v>4.2037963868040151E-3</v>
      </c>
      <c r="I2328">
        <f t="shared" si="109"/>
        <v>2.3994445800994413E-3</v>
      </c>
      <c r="J2328">
        <f t="shared" si="110"/>
        <v>-7.9956054690057954E-3</v>
      </c>
      <c r="K2328">
        <v>1.66581035068075</v>
      </c>
      <c r="L2328">
        <v>-21.960666969942999</v>
      </c>
      <c r="M2328">
        <v>-8.1530102768035295</v>
      </c>
    </row>
    <row r="2329" spans="1:13" x14ac:dyDescent="0.2">
      <c r="A2329" s="2">
        <v>465.4</v>
      </c>
      <c r="B2329" s="6">
        <v>82.610000610351605</v>
      </c>
      <c r="C2329" s="7">
        <v>-27.194299697876001</v>
      </c>
      <c r="D2329" s="8">
        <v>-136.38299560546901</v>
      </c>
      <c r="E2329" s="9">
        <v>82.605796813964801</v>
      </c>
      <c r="F2329" s="10">
        <v>-27.19700050354</v>
      </c>
      <c r="G2329" s="11">
        <v>-136.371994018555</v>
      </c>
      <c r="H2329">
        <f t="shared" si="108"/>
        <v>4.2037963868040151E-3</v>
      </c>
      <c r="I2329">
        <f t="shared" si="109"/>
        <v>2.7008056639985512E-3</v>
      </c>
      <c r="J2329">
        <f t="shared" si="110"/>
        <v>-1.1001586914005657E-2</v>
      </c>
      <c r="K2329">
        <v>1.6643416438895799</v>
      </c>
      <c r="L2329">
        <v>-21.960852925089</v>
      </c>
      <c r="M2329">
        <v>-8.1506486728207701</v>
      </c>
    </row>
    <row r="2330" spans="1:13" x14ac:dyDescent="0.2">
      <c r="A2330" s="2">
        <v>465.6</v>
      </c>
      <c r="B2330" s="6">
        <v>82.610000610351605</v>
      </c>
      <c r="C2330" s="7">
        <v>-27.194299697876001</v>
      </c>
      <c r="D2330" s="8">
        <v>-136.38299560546901</v>
      </c>
      <c r="E2330" s="9">
        <v>82.605499267578097</v>
      </c>
      <c r="F2330" s="10">
        <v>-27.197099685668899</v>
      </c>
      <c r="G2330" s="11">
        <v>-136.37399291992199</v>
      </c>
      <c r="H2330">
        <f t="shared" si="108"/>
        <v>4.5013427735085543E-3</v>
      </c>
      <c r="I2330">
        <f t="shared" si="109"/>
        <v>2.7999877928976957E-3</v>
      </c>
      <c r="J2330">
        <f t="shared" si="110"/>
        <v>-9.0026855470171085E-3</v>
      </c>
      <c r="K2330">
        <v>1.66305999351178</v>
      </c>
      <c r="L2330">
        <v>-21.961716422965701</v>
      </c>
      <c r="M2330">
        <v>-8.1476408124118205</v>
      </c>
    </row>
    <row r="2331" spans="1:13" x14ac:dyDescent="0.2">
      <c r="A2331" s="2">
        <v>465.8</v>
      </c>
      <c r="B2331" s="6">
        <v>82.610000610351605</v>
      </c>
      <c r="C2331" s="7">
        <v>-27.194299697876001</v>
      </c>
      <c r="D2331" s="8">
        <v>-136.38299560546901</v>
      </c>
      <c r="E2331" s="9">
        <v>82.605300903320298</v>
      </c>
      <c r="F2331" s="10">
        <v>-27.1965007781982</v>
      </c>
      <c r="G2331" s="11">
        <v>-136.37300109863301</v>
      </c>
      <c r="H2331">
        <f t="shared" si="108"/>
        <v>4.6997070313068434E-3</v>
      </c>
      <c r="I2331">
        <f t="shared" si="109"/>
        <v>2.2010803221981234E-3</v>
      </c>
      <c r="J2331">
        <f t="shared" si="110"/>
        <v>-9.9945068359943434E-3</v>
      </c>
      <c r="K2331">
        <v>1.6628542524121801</v>
      </c>
      <c r="L2331">
        <v>-21.962088336248001</v>
      </c>
      <c r="M2331">
        <v>-8.1467890475495093</v>
      </c>
    </row>
    <row r="2332" spans="1:13" x14ac:dyDescent="0.2">
      <c r="A2332" s="2">
        <v>466</v>
      </c>
      <c r="B2332" s="6">
        <v>82.610000610351605</v>
      </c>
      <c r="C2332" s="7">
        <v>-27.194299697876001</v>
      </c>
      <c r="D2332" s="8">
        <v>-136.38299560546901</v>
      </c>
      <c r="E2332" s="9">
        <v>82.6051025390625</v>
      </c>
      <c r="F2332" s="10">
        <v>-27.195400238037099</v>
      </c>
      <c r="G2332" s="11">
        <v>-136.371994018555</v>
      </c>
      <c r="H2332">
        <f t="shared" si="108"/>
        <v>4.8980712891051326E-3</v>
      </c>
      <c r="I2332">
        <f t="shared" si="109"/>
        <v>1.1005401610972854E-3</v>
      </c>
      <c r="J2332">
        <f t="shared" si="110"/>
        <v>-1.1001586914005657E-2</v>
      </c>
      <c r="K2332">
        <v>1.6620568880870099</v>
      </c>
      <c r="L2332">
        <v>-21.9631377997692</v>
      </c>
      <c r="M2332">
        <v>-8.1443526695023696</v>
      </c>
    </row>
    <row r="2333" spans="1:13" x14ac:dyDescent="0.2">
      <c r="A2333" s="2">
        <v>466.2</v>
      </c>
      <c r="B2333" s="6">
        <v>82.610000610351605</v>
      </c>
      <c r="C2333" s="7">
        <v>-27.194299697876001</v>
      </c>
      <c r="D2333" s="8">
        <v>-136.38299560546901</v>
      </c>
      <c r="E2333" s="9">
        <v>82.604598999023395</v>
      </c>
      <c r="F2333" s="10">
        <v>-27.194400787353501</v>
      </c>
      <c r="G2333" s="11">
        <v>-136.36900329589801</v>
      </c>
      <c r="H2333">
        <f t="shared" si="108"/>
        <v>5.4016113282102651E-3</v>
      </c>
      <c r="I2333">
        <f t="shared" si="109"/>
        <v>1.0108947749998265E-4</v>
      </c>
      <c r="J2333">
        <f t="shared" si="110"/>
        <v>-1.3992309570994621E-2</v>
      </c>
      <c r="K2333">
        <v>1.66046191278692</v>
      </c>
      <c r="L2333">
        <v>-21.963633075597102</v>
      </c>
      <c r="M2333">
        <v>-8.1406995272281009</v>
      </c>
    </row>
    <row r="2334" spans="1:13" x14ac:dyDescent="0.2">
      <c r="A2334" s="2">
        <v>466.4</v>
      </c>
      <c r="B2334" s="6">
        <v>82.610000610351605</v>
      </c>
      <c r="C2334" s="7">
        <v>-27.194299697876001</v>
      </c>
      <c r="D2334" s="8">
        <v>-136.38299560546901</v>
      </c>
      <c r="E2334" s="9">
        <v>82.603996276855497</v>
      </c>
      <c r="F2334" s="10">
        <v>-27.1940002441406</v>
      </c>
      <c r="G2334" s="11">
        <v>-136.371994018555</v>
      </c>
      <c r="H2334">
        <f t="shared" si="108"/>
        <v>6.0043334961079609E-3</v>
      </c>
      <c r="I2334">
        <f t="shared" si="109"/>
        <v>-2.9945373540130049E-4</v>
      </c>
      <c r="J2334">
        <f t="shared" si="110"/>
        <v>-1.1001586914005657E-2</v>
      </c>
      <c r="K2334">
        <v>1.6589636241971999</v>
      </c>
      <c r="L2334">
        <v>-21.963940552537402</v>
      </c>
      <c r="M2334">
        <v>-8.1373470986528798</v>
      </c>
    </row>
    <row r="2335" spans="1:13" x14ac:dyDescent="0.2">
      <c r="A2335" s="2">
        <v>466.6</v>
      </c>
      <c r="B2335" s="6">
        <v>82.610000610351605</v>
      </c>
      <c r="C2335" s="7">
        <v>-27.194299697876001</v>
      </c>
      <c r="D2335" s="8">
        <v>-136.38299560546901</v>
      </c>
      <c r="E2335" s="9">
        <v>82.603797912597699</v>
      </c>
      <c r="F2335" s="10">
        <v>-27.194299697876001</v>
      </c>
      <c r="G2335" s="11">
        <v>-136.37600708007801</v>
      </c>
      <c r="H2335">
        <f t="shared" si="108"/>
        <v>6.20269775390625E-3</v>
      </c>
      <c r="I2335">
        <f t="shared" si="109"/>
        <v>0</v>
      </c>
      <c r="J2335">
        <f t="shared" si="110"/>
        <v>-6.9885253909944822E-3</v>
      </c>
      <c r="K2335">
        <v>1.65796158331346</v>
      </c>
      <c r="L2335">
        <v>-21.963879793568299</v>
      </c>
      <c r="M2335">
        <v>-8.1358454428752793</v>
      </c>
    </row>
    <row r="2336" spans="1:13" x14ac:dyDescent="0.2">
      <c r="A2336" s="2">
        <v>466.8</v>
      </c>
      <c r="B2336" s="6">
        <v>82.610000610351605</v>
      </c>
      <c r="C2336" s="7">
        <v>-27.194299697876001</v>
      </c>
      <c r="D2336" s="8">
        <v>-136.38299560546901</v>
      </c>
      <c r="E2336" s="9">
        <v>82.603996276855497</v>
      </c>
      <c r="F2336" s="10">
        <v>-27.194499969482401</v>
      </c>
      <c r="G2336" s="11">
        <v>-136.37600708007801</v>
      </c>
      <c r="H2336">
        <f t="shared" si="108"/>
        <v>6.0043334961079609E-3</v>
      </c>
      <c r="I2336">
        <f t="shared" si="109"/>
        <v>2.0027160639912722E-4</v>
      </c>
      <c r="J2336">
        <f t="shared" si="110"/>
        <v>-6.9885253909944822E-3</v>
      </c>
      <c r="K2336">
        <v>1.65806685008865</v>
      </c>
      <c r="L2336">
        <v>-21.962828483399399</v>
      </c>
      <c r="M2336">
        <v>-8.1364088240501697</v>
      </c>
    </row>
    <row r="2337" spans="1:13" x14ac:dyDescent="0.2">
      <c r="A2337" s="2">
        <v>467</v>
      </c>
      <c r="B2337" s="6">
        <v>82.610000610351605</v>
      </c>
      <c r="C2337" s="7">
        <v>-27.194299697876001</v>
      </c>
      <c r="D2337" s="8">
        <v>-136.38299560546901</v>
      </c>
      <c r="E2337" s="9">
        <v>82.604400634765597</v>
      </c>
      <c r="F2337" s="10">
        <v>-27.1945991516113</v>
      </c>
      <c r="G2337" s="11">
        <v>-136.37399291992199</v>
      </c>
      <c r="H2337">
        <f t="shared" si="108"/>
        <v>5.5999755860085543E-3</v>
      </c>
      <c r="I2337">
        <f t="shared" si="109"/>
        <v>2.9945373529827179E-4</v>
      </c>
      <c r="J2337">
        <f t="shared" si="110"/>
        <v>-9.0026855470171085E-3</v>
      </c>
      <c r="K2337">
        <v>1.6578602492738099</v>
      </c>
      <c r="L2337">
        <v>-21.9631377997692</v>
      </c>
      <c r="M2337">
        <v>-8.1359905133928603</v>
      </c>
    </row>
    <row r="2338" spans="1:13" x14ac:dyDescent="0.2">
      <c r="A2338" s="2">
        <v>467.2</v>
      </c>
      <c r="B2338" s="6">
        <v>82.610000610351605</v>
      </c>
      <c r="C2338" s="7">
        <v>-27.194299697876001</v>
      </c>
      <c r="D2338" s="8">
        <v>-136.38299560546901</v>
      </c>
      <c r="E2338" s="9">
        <v>82.604598999023395</v>
      </c>
      <c r="F2338" s="10">
        <v>-27.194400787353501</v>
      </c>
      <c r="G2338" s="11">
        <v>-136.37100219726599</v>
      </c>
      <c r="H2338">
        <f t="shared" si="108"/>
        <v>5.4016113282102651E-3</v>
      </c>
      <c r="I2338">
        <f t="shared" si="109"/>
        <v>1.0108947749998265E-4</v>
      </c>
      <c r="J2338">
        <f t="shared" si="110"/>
        <v>-1.1993408203011313E-2</v>
      </c>
      <c r="K2338">
        <v>1.65667135406169</v>
      </c>
      <c r="L2338">
        <v>-21.9640031527146</v>
      </c>
      <c r="M2338">
        <v>-8.13341888146382</v>
      </c>
    </row>
    <row r="2339" spans="1:13" x14ac:dyDescent="0.2">
      <c r="A2339" s="2">
        <v>467.4</v>
      </c>
      <c r="B2339" s="6">
        <v>82.610000610351605</v>
      </c>
      <c r="C2339" s="7">
        <v>-27.194299697876001</v>
      </c>
      <c r="D2339" s="8">
        <v>-136.38299560546901</v>
      </c>
      <c r="E2339" s="9">
        <v>82.604698181152301</v>
      </c>
      <c r="F2339" s="10">
        <v>-27.194299697876001</v>
      </c>
      <c r="G2339" s="11">
        <v>-136.36999511718801</v>
      </c>
      <c r="H2339">
        <f t="shared" si="108"/>
        <v>5.3024291993040151E-3</v>
      </c>
      <c r="I2339">
        <f t="shared" si="109"/>
        <v>0</v>
      </c>
      <c r="J2339">
        <f t="shared" si="110"/>
        <v>-1.3000488280994205E-2</v>
      </c>
      <c r="K2339">
        <v>1.6557721701172099</v>
      </c>
      <c r="L2339">
        <v>-21.964805910372402</v>
      </c>
      <c r="M2339">
        <v>-8.1315931655952394</v>
      </c>
    </row>
    <row r="2340" spans="1:13" x14ac:dyDescent="0.2">
      <c r="A2340" s="2">
        <v>467.6</v>
      </c>
      <c r="B2340" s="6">
        <v>82.610000610351605</v>
      </c>
      <c r="C2340" s="7">
        <v>-27.194299697876001</v>
      </c>
      <c r="D2340" s="8">
        <v>-136.38299560546901</v>
      </c>
      <c r="E2340" s="9">
        <v>82.604896545410199</v>
      </c>
      <c r="F2340" s="10">
        <v>-27.194400787353501</v>
      </c>
      <c r="G2340" s="11">
        <v>-136.36999511718801</v>
      </c>
      <c r="H2340">
        <f t="shared" si="108"/>
        <v>5.10406494140625E-3</v>
      </c>
      <c r="I2340">
        <f t="shared" si="109"/>
        <v>1.0108947749998265E-4</v>
      </c>
      <c r="J2340">
        <f t="shared" si="110"/>
        <v>-1.3000488280994205E-2</v>
      </c>
      <c r="K2340">
        <v>1.65464992042701</v>
      </c>
      <c r="L2340">
        <v>-21.9644965903707</v>
      </c>
      <c r="M2340">
        <v>-8.1300148976181994</v>
      </c>
    </row>
    <row r="2341" spans="1:13" x14ac:dyDescent="0.2">
      <c r="A2341" s="2">
        <v>467.8</v>
      </c>
      <c r="B2341" s="6">
        <v>82.610000610351605</v>
      </c>
      <c r="C2341" s="7">
        <v>-27.194299697876001</v>
      </c>
      <c r="D2341" s="8">
        <v>-136.38299560546901</v>
      </c>
      <c r="E2341" s="9">
        <v>82.605400085449205</v>
      </c>
      <c r="F2341" s="10">
        <v>-27.1951007843018</v>
      </c>
      <c r="G2341" s="11">
        <v>-136.36999511718801</v>
      </c>
      <c r="H2341">
        <f t="shared" si="108"/>
        <v>4.6005249024005934E-3</v>
      </c>
      <c r="I2341">
        <f t="shared" si="109"/>
        <v>8.0108642579901357E-4</v>
      </c>
      <c r="J2341">
        <f t="shared" si="110"/>
        <v>-1.3000488280994205E-2</v>
      </c>
      <c r="K2341">
        <v>1.65431340147563</v>
      </c>
      <c r="L2341">
        <v>-21.963200399592601</v>
      </c>
      <c r="M2341">
        <v>-8.1313128026901698</v>
      </c>
    </row>
    <row r="2342" spans="1:13" x14ac:dyDescent="0.2">
      <c r="A2342" s="2">
        <v>468</v>
      </c>
      <c r="B2342" s="6">
        <v>82.610000610351605</v>
      </c>
      <c r="C2342" s="7">
        <v>-27.194299697876001</v>
      </c>
      <c r="D2342" s="8">
        <v>-136.38299560546901</v>
      </c>
      <c r="E2342" s="9">
        <v>82.605903625488295</v>
      </c>
      <c r="F2342" s="10">
        <v>-27.195400238037099</v>
      </c>
      <c r="G2342" s="11">
        <v>-136.36999511718801</v>
      </c>
      <c r="H2342">
        <f t="shared" si="108"/>
        <v>4.0969848633096717E-3</v>
      </c>
      <c r="I2342">
        <f t="shared" si="109"/>
        <v>1.1005401610972854E-3</v>
      </c>
      <c r="J2342">
        <f t="shared" si="110"/>
        <v>-1.3000488280994205E-2</v>
      </c>
      <c r="K2342">
        <v>1.6550038240821601</v>
      </c>
      <c r="L2342">
        <v>-21.959864235669698</v>
      </c>
      <c r="M2342">
        <v>-8.1338043281960495</v>
      </c>
    </row>
    <row r="2343" spans="1:13" x14ac:dyDescent="0.2">
      <c r="A2343" s="2">
        <v>468.2</v>
      </c>
      <c r="B2343" s="6">
        <v>82.610000610351605</v>
      </c>
      <c r="C2343" s="7">
        <v>-27.194299697876001</v>
      </c>
      <c r="D2343" s="8">
        <v>-136.38299560546901</v>
      </c>
      <c r="E2343" s="9">
        <v>82.606399536132798</v>
      </c>
      <c r="F2343" s="10">
        <v>-27.195400238037099</v>
      </c>
      <c r="G2343" s="11">
        <v>-136.36500549316401</v>
      </c>
      <c r="H2343">
        <f t="shared" si="108"/>
        <v>3.6010742188068434E-3</v>
      </c>
      <c r="I2343">
        <f t="shared" si="109"/>
        <v>1.1005401610972854E-3</v>
      </c>
      <c r="J2343">
        <f t="shared" si="110"/>
        <v>-1.7990112305000139E-2</v>
      </c>
      <c r="K2343">
        <v>1.6556547167200399</v>
      </c>
      <c r="L2343">
        <v>-21.958442891611899</v>
      </c>
      <c r="M2343">
        <v>-8.1349080582097102</v>
      </c>
    </row>
    <row r="2344" spans="1:13" x14ac:dyDescent="0.2">
      <c r="A2344" s="2">
        <v>468.4</v>
      </c>
      <c r="B2344" s="6">
        <v>82.610000610351605</v>
      </c>
      <c r="C2344" s="7">
        <v>-27.194299697876001</v>
      </c>
      <c r="D2344" s="8">
        <v>-136.38299560546901</v>
      </c>
      <c r="E2344" s="9">
        <v>82.606597900390597</v>
      </c>
      <c r="F2344" s="10">
        <v>-27.195600509643601</v>
      </c>
      <c r="G2344" s="11">
        <v>-136.36500549316401</v>
      </c>
      <c r="H2344">
        <f t="shared" si="108"/>
        <v>3.4027099610085543E-3</v>
      </c>
      <c r="I2344">
        <f t="shared" si="109"/>
        <v>1.3008117675994413E-3</v>
      </c>
      <c r="J2344">
        <f t="shared" si="110"/>
        <v>-1.7990112305000139E-2</v>
      </c>
      <c r="K2344">
        <v>1.6563493456614</v>
      </c>
      <c r="L2344">
        <v>-21.956528150070799</v>
      </c>
      <c r="M2344">
        <v>-8.1358587303822798</v>
      </c>
    </row>
    <row r="2345" spans="1:13" x14ac:dyDescent="0.2">
      <c r="A2345" s="2">
        <v>468.6</v>
      </c>
      <c r="B2345" s="6">
        <v>82.610000610351605</v>
      </c>
      <c r="C2345" s="7">
        <v>-27.194299697876001</v>
      </c>
      <c r="D2345" s="8">
        <v>-136.38299560546901</v>
      </c>
      <c r="E2345" s="9">
        <v>82.607200622558594</v>
      </c>
      <c r="F2345" s="10">
        <v>-27.196100234985401</v>
      </c>
      <c r="G2345" s="11">
        <v>-136.36700439453099</v>
      </c>
      <c r="H2345">
        <f t="shared" si="108"/>
        <v>2.7999877930113826E-3</v>
      </c>
      <c r="I2345">
        <f t="shared" si="109"/>
        <v>1.800537109399869E-3</v>
      </c>
      <c r="J2345">
        <f t="shared" si="110"/>
        <v>-1.5991210938011591E-2</v>
      </c>
      <c r="K2345">
        <v>1.6573490702565401</v>
      </c>
      <c r="L2345">
        <v>-21.9564047974137</v>
      </c>
      <c r="M2345">
        <v>-8.1370995502615404</v>
      </c>
    </row>
    <row r="2346" spans="1:13" x14ac:dyDescent="0.2">
      <c r="A2346" s="2">
        <v>468.8</v>
      </c>
      <c r="B2346" s="6">
        <v>82.610000610351605</v>
      </c>
      <c r="C2346" s="7">
        <v>-27.194299697876001</v>
      </c>
      <c r="D2346" s="8">
        <v>-136.38299560546901</v>
      </c>
      <c r="E2346" s="9">
        <v>82.607002258300795</v>
      </c>
      <c r="F2346" s="10">
        <v>-27.195499420166001</v>
      </c>
      <c r="G2346" s="11">
        <v>-136.371994018555</v>
      </c>
      <c r="H2346">
        <f t="shared" si="108"/>
        <v>2.9983520508096717E-3</v>
      </c>
      <c r="I2346">
        <f t="shared" si="109"/>
        <v>1.1997222899999826E-3</v>
      </c>
      <c r="J2346">
        <f t="shared" si="110"/>
        <v>-1.1001586914005657E-2</v>
      </c>
      <c r="K2346">
        <v>1.6573805757303</v>
      </c>
      <c r="L2346">
        <v>-21.957516816279899</v>
      </c>
      <c r="M2346">
        <v>-8.1357911044076801</v>
      </c>
    </row>
    <row r="2347" spans="1:13" x14ac:dyDescent="0.2">
      <c r="A2347" s="2">
        <v>469</v>
      </c>
      <c r="B2347" s="6">
        <v>82.610000610351605</v>
      </c>
      <c r="C2347" s="7">
        <v>-27.194299697876001</v>
      </c>
      <c r="D2347" s="8">
        <v>-136.38299560546901</v>
      </c>
      <c r="E2347" s="9">
        <v>82.606796264648395</v>
      </c>
      <c r="F2347" s="10">
        <v>-27.1951007843018</v>
      </c>
      <c r="G2347" s="11">
        <v>-136.37100219726599</v>
      </c>
      <c r="H2347">
        <f t="shared" si="108"/>
        <v>3.2043457032102651E-3</v>
      </c>
      <c r="I2347">
        <f t="shared" si="109"/>
        <v>8.0108642579901357E-4</v>
      </c>
      <c r="J2347">
        <f t="shared" si="110"/>
        <v>-1.1993408203011313E-2</v>
      </c>
      <c r="K2347">
        <v>1.6569556791692699</v>
      </c>
      <c r="L2347">
        <v>-21.956588905896499</v>
      </c>
      <c r="M2347">
        <v>-8.1348012149157807</v>
      </c>
    </row>
    <row r="2348" spans="1:13" x14ac:dyDescent="0.2">
      <c r="A2348" s="2">
        <v>469.2</v>
      </c>
      <c r="B2348" s="6">
        <v>82.610000610351605</v>
      </c>
      <c r="C2348" s="7">
        <v>-27.194299697876001</v>
      </c>
      <c r="D2348" s="8">
        <v>-136.38299560546901</v>
      </c>
      <c r="E2348" s="9">
        <v>82.606399536132798</v>
      </c>
      <c r="F2348" s="10">
        <v>-27.194999694824201</v>
      </c>
      <c r="G2348" s="11">
        <v>-136.36999511718801</v>
      </c>
      <c r="H2348">
        <f t="shared" si="108"/>
        <v>3.6010742188068434E-3</v>
      </c>
      <c r="I2348">
        <f t="shared" si="109"/>
        <v>6.9999694819955494E-4</v>
      </c>
      <c r="J2348">
        <f t="shared" si="110"/>
        <v>-1.3000488280994205E-2</v>
      </c>
      <c r="K2348">
        <v>1.65779489055194</v>
      </c>
      <c r="L2348">
        <v>-21.955416138940201</v>
      </c>
      <c r="M2348">
        <v>-8.1377920616747499</v>
      </c>
    </row>
    <row r="2349" spans="1:13" x14ac:dyDescent="0.2">
      <c r="A2349" s="2">
        <v>469.4</v>
      </c>
      <c r="B2349" s="6">
        <v>82.610000610351605</v>
      </c>
      <c r="C2349" s="7">
        <v>-27.194299697876001</v>
      </c>
      <c r="D2349" s="8">
        <v>-136.38299560546901</v>
      </c>
      <c r="E2349" s="9">
        <v>82.606300354003906</v>
      </c>
      <c r="F2349" s="10">
        <v>-27.1951007843018</v>
      </c>
      <c r="G2349" s="11">
        <v>-136.36799621582</v>
      </c>
      <c r="H2349">
        <f t="shared" si="108"/>
        <v>3.7002563476988826E-3</v>
      </c>
      <c r="I2349">
        <f t="shared" si="109"/>
        <v>8.0108642579901357E-4</v>
      </c>
      <c r="J2349">
        <f t="shared" si="110"/>
        <v>-1.4999389649005934E-2</v>
      </c>
      <c r="K2349">
        <v>1.6586306849341399</v>
      </c>
      <c r="L2349">
        <v>-21.955539490739302</v>
      </c>
      <c r="M2349">
        <v>-8.1394832243586794</v>
      </c>
    </row>
    <row r="2350" spans="1:13" x14ac:dyDescent="0.2">
      <c r="A2350" s="2">
        <v>469.6</v>
      </c>
      <c r="B2350" s="6">
        <v>82.610000610351605</v>
      </c>
      <c r="C2350" s="7">
        <v>-27.194299697876001</v>
      </c>
      <c r="D2350" s="8">
        <v>-136.38299560546901</v>
      </c>
      <c r="E2350" s="9">
        <v>82.606002807617202</v>
      </c>
      <c r="F2350" s="10">
        <v>-27.194900512695298</v>
      </c>
      <c r="G2350" s="11">
        <v>-136.36799621582</v>
      </c>
      <c r="H2350">
        <f t="shared" si="108"/>
        <v>3.9978027344034217E-3</v>
      </c>
      <c r="I2350">
        <f t="shared" si="109"/>
        <v>6.0081481929685765E-4</v>
      </c>
      <c r="J2350">
        <f t="shared" si="110"/>
        <v>-1.4999389649005934E-2</v>
      </c>
      <c r="K2350">
        <v>1.6592405868550399</v>
      </c>
      <c r="L2350">
        <v>-21.956960805759099</v>
      </c>
      <c r="M2350">
        <v>-8.1401900779110896</v>
      </c>
    </row>
    <row r="2351" spans="1:13" x14ac:dyDescent="0.2">
      <c r="A2351" s="2">
        <v>469.8</v>
      </c>
      <c r="B2351" s="6">
        <v>82.610000610351605</v>
      </c>
      <c r="C2351" s="7">
        <v>-27.194299697876001</v>
      </c>
      <c r="D2351" s="8">
        <v>-136.38299560546901</v>
      </c>
      <c r="E2351" s="9">
        <v>82.605300903320298</v>
      </c>
      <c r="F2351" s="10">
        <v>-27.194099426269499</v>
      </c>
      <c r="G2351" s="11">
        <v>-136.36799621582</v>
      </c>
      <c r="H2351">
        <f t="shared" si="108"/>
        <v>4.6997070313068434E-3</v>
      </c>
      <c r="I2351">
        <f t="shared" si="109"/>
        <v>-2.0027160650215592E-4</v>
      </c>
      <c r="J2351">
        <f t="shared" si="110"/>
        <v>-1.4999389649005934E-2</v>
      </c>
      <c r="K2351">
        <v>1.65944461257079</v>
      </c>
      <c r="L2351">
        <v>-21.955909546778699</v>
      </c>
      <c r="M2351">
        <v>-8.1400662244692992</v>
      </c>
    </row>
    <row r="2352" spans="1:13" x14ac:dyDescent="0.2">
      <c r="A2352" s="2">
        <v>470</v>
      </c>
      <c r="B2352" s="6">
        <v>82.610000610351605</v>
      </c>
      <c r="C2352" s="7">
        <v>-27.194299697876001</v>
      </c>
      <c r="D2352" s="8">
        <v>-136.38299560546901</v>
      </c>
      <c r="E2352" s="9">
        <v>82.604598999023395</v>
      </c>
      <c r="F2352" s="10">
        <v>-27.1933994293213</v>
      </c>
      <c r="G2352" s="11">
        <v>-136.36999511718801</v>
      </c>
      <c r="H2352">
        <f t="shared" si="108"/>
        <v>5.4016113282102651E-3</v>
      </c>
      <c r="I2352">
        <f t="shared" si="109"/>
        <v>-9.0026855470171085E-4</v>
      </c>
      <c r="J2352">
        <f t="shared" si="110"/>
        <v>-1.3000488280994205E-2</v>
      </c>
      <c r="K2352">
        <v>1.6597733381611</v>
      </c>
      <c r="L2352">
        <v>-21.9544274873438</v>
      </c>
      <c r="M2352">
        <v>-8.1403555189200194</v>
      </c>
    </row>
    <row r="2353" spans="1:13" x14ac:dyDescent="0.2">
      <c r="A2353" s="2">
        <v>470.2</v>
      </c>
      <c r="B2353" s="6">
        <v>82.610000610351605</v>
      </c>
      <c r="C2353" s="7">
        <v>-27.194299697876001</v>
      </c>
      <c r="D2353" s="8">
        <v>-136.38299560546901</v>
      </c>
      <c r="E2353" s="9">
        <v>82.604301452636705</v>
      </c>
      <c r="F2353" s="10">
        <v>-27.193000793456999</v>
      </c>
      <c r="G2353" s="11">
        <v>-136.36999511718801</v>
      </c>
      <c r="H2353">
        <f t="shared" si="108"/>
        <v>5.6991577149005934E-3</v>
      </c>
      <c r="I2353">
        <f t="shared" si="109"/>
        <v>-1.2989044190021559E-3</v>
      </c>
      <c r="J2353">
        <f t="shared" si="110"/>
        <v>-1.3000488280994205E-2</v>
      </c>
      <c r="K2353">
        <v>1.6599047252116499</v>
      </c>
      <c r="L2353">
        <v>-21.952450204780501</v>
      </c>
      <c r="M2353">
        <v>-8.1389936121178401</v>
      </c>
    </row>
    <row r="2354" spans="1:13" x14ac:dyDescent="0.2">
      <c r="A2354" s="2">
        <v>470.4</v>
      </c>
      <c r="B2354" s="6">
        <v>82.610000610351605</v>
      </c>
      <c r="C2354" s="7">
        <v>-27.194299697876001</v>
      </c>
      <c r="D2354" s="8">
        <v>-136.38299560546901</v>
      </c>
      <c r="E2354" s="9">
        <v>82.604103088378906</v>
      </c>
      <c r="F2354" s="10">
        <v>-27.192899703979499</v>
      </c>
      <c r="G2354" s="11">
        <v>-136.37100219726599</v>
      </c>
      <c r="H2354">
        <f t="shared" si="108"/>
        <v>5.8975219726988826E-3</v>
      </c>
      <c r="I2354">
        <f t="shared" si="109"/>
        <v>-1.3999938965021386E-3</v>
      </c>
      <c r="J2354">
        <f t="shared" si="110"/>
        <v>-1.1993408203011313E-2</v>
      </c>
      <c r="K2354">
        <v>1.66054751535856</v>
      </c>
      <c r="L2354">
        <v>-21.952450204780501</v>
      </c>
      <c r="M2354">
        <v>-8.1385565676217606</v>
      </c>
    </row>
    <row r="2355" spans="1:13" x14ac:dyDescent="0.2">
      <c r="A2355" s="2">
        <v>470.6</v>
      </c>
      <c r="B2355" s="6">
        <v>82.610000610351605</v>
      </c>
      <c r="C2355" s="7">
        <v>-27.194299697876001</v>
      </c>
      <c r="D2355" s="8">
        <v>-136.38299560546901</v>
      </c>
      <c r="E2355" s="9">
        <v>82.603897094726605</v>
      </c>
      <c r="F2355" s="10">
        <v>-27.192600250244102</v>
      </c>
      <c r="G2355" s="11">
        <v>-136.37100219726599</v>
      </c>
      <c r="H2355">
        <f t="shared" si="108"/>
        <v>6.103515625E-3</v>
      </c>
      <c r="I2355">
        <f t="shared" si="109"/>
        <v>-1.6994476318998863E-3</v>
      </c>
      <c r="J2355">
        <f t="shared" si="110"/>
        <v>-1.1993408203011313E-2</v>
      </c>
      <c r="K2355">
        <v>1.6608706340586901</v>
      </c>
      <c r="L2355">
        <v>-21.953129547364099</v>
      </c>
      <c r="M2355">
        <v>-8.1369730786056191</v>
      </c>
    </row>
    <row r="2356" spans="1:13" x14ac:dyDescent="0.2">
      <c r="A2356" s="2">
        <v>470.8</v>
      </c>
      <c r="B2356" s="6">
        <v>82.610000610351605</v>
      </c>
      <c r="C2356" s="7">
        <v>-27.194299697876001</v>
      </c>
      <c r="D2356" s="8">
        <v>-136.38299560546901</v>
      </c>
      <c r="E2356" s="9">
        <v>82.603698730468807</v>
      </c>
      <c r="F2356" s="10">
        <v>-27.1923007965088</v>
      </c>
      <c r="G2356" s="11">
        <v>-136.37100219726599</v>
      </c>
      <c r="H2356">
        <f t="shared" si="108"/>
        <v>6.3018798827982891E-3</v>
      </c>
      <c r="I2356">
        <f t="shared" si="109"/>
        <v>-1.9989013672017109E-3</v>
      </c>
      <c r="J2356">
        <f t="shared" si="110"/>
        <v>-1.1993408203011313E-2</v>
      </c>
      <c r="K2356">
        <v>1.66140284468356</v>
      </c>
      <c r="L2356">
        <v>-21.953192142779098</v>
      </c>
      <c r="M2356">
        <v>-8.1362281312943505</v>
      </c>
    </row>
    <row r="2357" spans="1:13" x14ac:dyDescent="0.2">
      <c r="A2357" s="2">
        <v>471</v>
      </c>
      <c r="B2357" s="6">
        <v>82.610000610351605</v>
      </c>
      <c r="C2357" s="7">
        <v>-27.194299697876001</v>
      </c>
      <c r="D2357" s="8">
        <v>-136.38299560546901</v>
      </c>
      <c r="E2357" s="9">
        <v>82.603698730468807</v>
      </c>
      <c r="F2357" s="10">
        <v>-27.192100524902301</v>
      </c>
      <c r="G2357" s="11">
        <v>-136.371994018555</v>
      </c>
      <c r="H2357">
        <f t="shared" si="108"/>
        <v>6.3018798827982891E-3</v>
      </c>
      <c r="I2357">
        <f t="shared" si="109"/>
        <v>-2.1991729737003141E-3</v>
      </c>
      <c r="J2357">
        <f t="shared" si="110"/>
        <v>-1.1001586914005657E-2</v>
      </c>
      <c r="K2357">
        <v>1.6617877858601999</v>
      </c>
      <c r="L2357">
        <v>-21.953871488908501</v>
      </c>
      <c r="M2357">
        <v>-8.13576793211843</v>
      </c>
    </row>
    <row r="2358" spans="1:13" x14ac:dyDescent="0.2">
      <c r="A2358" s="2">
        <v>471.2</v>
      </c>
      <c r="B2358" s="6">
        <v>82.610000610351605</v>
      </c>
      <c r="C2358" s="7">
        <v>-27.194299697876001</v>
      </c>
      <c r="D2358" s="8">
        <v>-136.38299560546901</v>
      </c>
      <c r="E2358" s="9">
        <v>82.603797912597699</v>
      </c>
      <c r="F2358" s="10">
        <v>-27.1921997070313</v>
      </c>
      <c r="G2358" s="11">
        <v>-136.37300109863301</v>
      </c>
      <c r="H2358">
        <f t="shared" si="108"/>
        <v>6.20269775390625E-3</v>
      </c>
      <c r="I2358">
        <f t="shared" si="109"/>
        <v>-2.0999908447016935E-3</v>
      </c>
      <c r="J2358">
        <f t="shared" si="110"/>
        <v>-9.9945068359943434E-3</v>
      </c>
      <c r="K2358">
        <v>1.6614748037726701</v>
      </c>
      <c r="L2358">
        <v>-21.953006197656499</v>
      </c>
      <c r="M2358">
        <v>-8.1352187265684908</v>
      </c>
    </row>
    <row r="2359" spans="1:13" x14ac:dyDescent="0.2">
      <c r="A2359" s="2">
        <v>471.4</v>
      </c>
      <c r="B2359" s="6">
        <v>82.610000610351605</v>
      </c>
      <c r="C2359" s="7">
        <v>-27.194299697876001</v>
      </c>
      <c r="D2359" s="8">
        <v>-136.38299560546901</v>
      </c>
      <c r="E2359" s="9">
        <v>82.603599548339801</v>
      </c>
      <c r="F2359" s="10">
        <v>-27.191999435424801</v>
      </c>
      <c r="G2359" s="11">
        <v>-136.371994018555</v>
      </c>
      <c r="H2359">
        <f t="shared" si="108"/>
        <v>6.4010620118040151E-3</v>
      </c>
      <c r="I2359">
        <f t="shared" si="109"/>
        <v>-2.3002624512002967E-3</v>
      </c>
      <c r="J2359">
        <f t="shared" si="110"/>
        <v>-1.1001586914005657E-2</v>
      </c>
      <c r="K2359">
        <v>1.6599223097454801</v>
      </c>
      <c r="L2359">
        <v>-21.950782239199999</v>
      </c>
      <c r="M2359">
        <v>-8.1323456490509702</v>
      </c>
    </row>
    <row r="2360" spans="1:13" x14ac:dyDescent="0.2">
      <c r="A2360" s="2">
        <v>471.6</v>
      </c>
      <c r="B2360" s="6">
        <v>82.610000610351605</v>
      </c>
      <c r="C2360" s="7">
        <v>-27.194299697876001</v>
      </c>
      <c r="D2360" s="8">
        <v>-136.38299560546901</v>
      </c>
      <c r="E2360" s="9">
        <v>82.603401184082003</v>
      </c>
      <c r="F2360" s="10">
        <v>-27.191699981689499</v>
      </c>
      <c r="G2360" s="11">
        <v>-136.37300109863301</v>
      </c>
      <c r="H2360">
        <f t="shared" si="108"/>
        <v>6.5994262696023043E-3</v>
      </c>
      <c r="I2360">
        <f t="shared" si="109"/>
        <v>-2.5997161865021212E-3</v>
      </c>
      <c r="J2360">
        <f t="shared" si="110"/>
        <v>-9.9945068359943434E-3</v>
      </c>
      <c r="K2360">
        <v>1.6594379129622401</v>
      </c>
      <c r="L2360">
        <v>-21.9500421547801</v>
      </c>
      <c r="M2360">
        <v>-8.1316158680300603</v>
      </c>
    </row>
    <row r="2361" spans="1:13" x14ac:dyDescent="0.2">
      <c r="A2361" s="2">
        <v>471.8</v>
      </c>
      <c r="B2361" s="6">
        <v>82.610000610351605</v>
      </c>
      <c r="C2361" s="7">
        <v>-27.194299697876001</v>
      </c>
      <c r="D2361" s="8">
        <v>-136.38299560546901</v>
      </c>
      <c r="E2361" s="9">
        <v>82.603500366210895</v>
      </c>
      <c r="F2361" s="10">
        <v>-27.1923007965088</v>
      </c>
      <c r="G2361" s="11">
        <v>-136.375</v>
      </c>
      <c r="H2361">
        <f t="shared" si="108"/>
        <v>6.5002441407102651E-3</v>
      </c>
      <c r="I2361">
        <f t="shared" si="109"/>
        <v>-1.9989013672017109E-3</v>
      </c>
      <c r="J2361">
        <f t="shared" si="110"/>
        <v>-7.9956054690057954E-3</v>
      </c>
      <c r="K2361">
        <v>1.6588239287186599</v>
      </c>
      <c r="L2361">
        <v>-21.9498562137777</v>
      </c>
      <c r="M2361">
        <v>-8.1311058326216603</v>
      </c>
    </row>
    <row r="2362" spans="1:13" x14ac:dyDescent="0.2">
      <c r="A2362" s="2">
        <v>472</v>
      </c>
      <c r="B2362" s="6">
        <v>82.610000610351605</v>
      </c>
      <c r="C2362" s="7">
        <v>-27.194299697876001</v>
      </c>
      <c r="D2362" s="8">
        <v>-136.38299560546901</v>
      </c>
      <c r="E2362" s="9">
        <v>82.603698730468807</v>
      </c>
      <c r="F2362" s="10">
        <v>-27.192600250244102</v>
      </c>
      <c r="G2362" s="11">
        <v>-136.37300109863301</v>
      </c>
      <c r="H2362">
        <f t="shared" si="108"/>
        <v>6.3018798827982891E-3</v>
      </c>
      <c r="I2362">
        <f t="shared" si="109"/>
        <v>-1.6994476318998863E-3</v>
      </c>
      <c r="J2362">
        <f t="shared" si="110"/>
        <v>-9.9945068359943434E-3</v>
      </c>
      <c r="K2362">
        <v>1.6585275604485199</v>
      </c>
      <c r="L2362">
        <v>-21.950412196508399</v>
      </c>
      <c r="M2362">
        <v>-8.13107554653444</v>
      </c>
    </row>
    <row r="2363" spans="1:13" x14ac:dyDescent="0.2">
      <c r="A2363" s="2">
        <v>472.2</v>
      </c>
      <c r="B2363" s="6">
        <v>82.610000610351605</v>
      </c>
      <c r="C2363" s="7">
        <v>-27.194299697876001</v>
      </c>
      <c r="D2363" s="8">
        <v>-136.38299560546901</v>
      </c>
      <c r="E2363" s="9">
        <v>82.603797912597699</v>
      </c>
      <c r="F2363" s="10">
        <v>-27.1921997070313</v>
      </c>
      <c r="G2363" s="11">
        <v>-136.37100219726599</v>
      </c>
      <c r="H2363">
        <f t="shared" si="108"/>
        <v>6.20269775390625E-3</v>
      </c>
      <c r="I2363">
        <f t="shared" si="109"/>
        <v>-2.0999908447016935E-3</v>
      </c>
      <c r="J2363">
        <f t="shared" si="110"/>
        <v>-1.1993408203011313E-2</v>
      </c>
      <c r="K2363">
        <v>1.6573318229088401</v>
      </c>
      <c r="L2363">
        <v>-21.951214877399</v>
      </c>
      <c r="M2363">
        <v>-8.1288129409883396</v>
      </c>
    </row>
    <row r="2364" spans="1:13" x14ac:dyDescent="0.2">
      <c r="A2364" s="2">
        <v>472.4</v>
      </c>
      <c r="B2364" s="6">
        <v>82.610000610351605</v>
      </c>
      <c r="C2364" s="7">
        <v>-27.194299697876001</v>
      </c>
      <c r="D2364" s="8">
        <v>-136.38299560546901</v>
      </c>
      <c r="E2364" s="9">
        <v>82.604301452636705</v>
      </c>
      <c r="F2364" s="10">
        <v>-27.1928005218506</v>
      </c>
      <c r="G2364" s="11">
        <v>-136.37399291992199</v>
      </c>
      <c r="H2364">
        <f t="shared" si="108"/>
        <v>5.6991577149005934E-3</v>
      </c>
      <c r="I2364">
        <f t="shared" si="109"/>
        <v>-1.4991760254012831E-3</v>
      </c>
      <c r="J2364">
        <f t="shared" si="110"/>
        <v>-9.0026855470171085E-3</v>
      </c>
      <c r="K2364">
        <v>1.6550070020399099</v>
      </c>
      <c r="L2364">
        <v>-21.9516475169148</v>
      </c>
      <c r="M2364">
        <v>-8.1243448197341994</v>
      </c>
    </row>
    <row r="2365" spans="1:13" x14ac:dyDescent="0.2">
      <c r="A2365" s="2">
        <v>472.6</v>
      </c>
      <c r="B2365" s="6">
        <v>82.610000610351605</v>
      </c>
      <c r="C2365" s="7">
        <v>-27.194299697876001</v>
      </c>
      <c r="D2365" s="8">
        <v>-136.38299560546901</v>
      </c>
      <c r="E2365" s="9">
        <v>82.604797363281307</v>
      </c>
      <c r="F2365" s="10">
        <v>-27.193599700927699</v>
      </c>
      <c r="G2365" s="11">
        <v>-136.378005981445</v>
      </c>
      <c r="H2365">
        <f t="shared" si="108"/>
        <v>5.2032470702982891E-3</v>
      </c>
      <c r="I2365">
        <f t="shared" si="109"/>
        <v>-6.9999694830258363E-4</v>
      </c>
      <c r="J2365">
        <f t="shared" si="110"/>
        <v>-4.9896240240059342E-3</v>
      </c>
      <c r="K2365">
        <v>1.65406578004342</v>
      </c>
      <c r="L2365">
        <v>-21.952017562821801</v>
      </c>
      <c r="M2365">
        <v>-8.1221205401157093</v>
      </c>
    </row>
    <row r="2366" spans="1:13" x14ac:dyDescent="0.2">
      <c r="A2366" s="2">
        <v>472.8</v>
      </c>
      <c r="B2366" s="6">
        <v>82.610000610351605</v>
      </c>
      <c r="C2366" s="7">
        <v>-27.194299697876001</v>
      </c>
      <c r="D2366" s="8">
        <v>-136.38299560546901</v>
      </c>
      <c r="E2366" s="9">
        <v>82.604896545410199</v>
      </c>
      <c r="F2366" s="10">
        <v>-27.194200515747099</v>
      </c>
      <c r="G2366" s="11">
        <v>-136.36799621582</v>
      </c>
      <c r="H2366">
        <f t="shared" si="108"/>
        <v>5.10406494140625E-3</v>
      </c>
      <c r="I2366">
        <f t="shared" si="109"/>
        <v>-9.9182128902697286E-5</v>
      </c>
      <c r="J2366">
        <f t="shared" si="110"/>
        <v>-1.4999389649005934E-2</v>
      </c>
      <c r="K2366">
        <v>1.6540872877542401</v>
      </c>
      <c r="L2366">
        <v>-21.951214877399</v>
      </c>
      <c r="M2366">
        <v>-8.1231343828340794</v>
      </c>
    </row>
    <row r="2367" spans="1:13" x14ac:dyDescent="0.2">
      <c r="A2367" s="2">
        <v>473</v>
      </c>
      <c r="B2367" s="6">
        <v>82.610000610351605</v>
      </c>
      <c r="C2367" s="7">
        <v>-27.194299697876001</v>
      </c>
      <c r="D2367" s="8">
        <v>-136.38299560546901</v>
      </c>
      <c r="E2367" s="9">
        <v>82.605003356933594</v>
      </c>
      <c r="F2367" s="10">
        <v>-27.194799423217798</v>
      </c>
      <c r="G2367" s="11">
        <v>-136.36799621582</v>
      </c>
      <c r="H2367">
        <f t="shared" si="108"/>
        <v>4.9972534180113826E-3</v>
      </c>
      <c r="I2367">
        <f t="shared" si="109"/>
        <v>4.99725341796875E-4</v>
      </c>
      <c r="J2367">
        <f t="shared" si="110"/>
        <v>-1.4999389649005934E-2</v>
      </c>
      <c r="K2367">
        <v>1.65372905231213</v>
      </c>
      <c r="L2367">
        <v>-21.950165501915802</v>
      </c>
      <c r="M2367">
        <v>-8.1230740176798708</v>
      </c>
    </row>
    <row r="2368" spans="1:13" x14ac:dyDescent="0.2">
      <c r="A2368" s="2">
        <v>473.2</v>
      </c>
      <c r="B2368" s="6">
        <v>82.610000610351605</v>
      </c>
      <c r="C2368" s="7">
        <v>-27.194299697876001</v>
      </c>
      <c r="D2368" s="8">
        <v>-136.38299560546901</v>
      </c>
      <c r="E2368" s="9">
        <v>82.605300903320298</v>
      </c>
      <c r="F2368" s="10">
        <v>-27.194999694824201</v>
      </c>
      <c r="G2368" s="11">
        <v>-136.36999511718801</v>
      </c>
      <c r="H2368">
        <f t="shared" si="108"/>
        <v>4.6997070313068434E-3</v>
      </c>
      <c r="I2368">
        <f t="shared" si="109"/>
        <v>6.9999694819955494E-4</v>
      </c>
      <c r="J2368">
        <f t="shared" si="110"/>
        <v>-1.3000488280994205E-2</v>
      </c>
      <c r="K2368">
        <v>1.65283610690996</v>
      </c>
      <c r="L2368">
        <v>-21.948311624157999</v>
      </c>
      <c r="M2368">
        <v>-8.1207841754037506</v>
      </c>
    </row>
    <row r="2369" spans="1:13" x14ac:dyDescent="0.2">
      <c r="A2369" s="2">
        <v>473.4</v>
      </c>
      <c r="B2369" s="6">
        <v>82.610000610351605</v>
      </c>
      <c r="C2369" s="7">
        <v>-27.194299697876001</v>
      </c>
      <c r="D2369" s="8">
        <v>-136.38299560546901</v>
      </c>
      <c r="E2369" s="9">
        <v>82.605903625488295</v>
      </c>
      <c r="F2369" s="10">
        <v>-27.1951007843018</v>
      </c>
      <c r="G2369" s="11">
        <v>-136.36999511718801</v>
      </c>
      <c r="H2369">
        <f t="shared" si="108"/>
        <v>4.0969848633096717E-3</v>
      </c>
      <c r="I2369">
        <f t="shared" si="109"/>
        <v>8.0108642579901357E-4</v>
      </c>
      <c r="J2369">
        <f t="shared" si="110"/>
        <v>-1.3000488280994205E-2</v>
      </c>
      <c r="K2369">
        <v>1.6519123383927501</v>
      </c>
      <c r="L2369">
        <v>-21.946457770572302</v>
      </c>
      <c r="M2369">
        <v>-8.1181187785576494</v>
      </c>
    </row>
    <row r="2370" spans="1:13" x14ac:dyDescent="0.2">
      <c r="A2370" s="2">
        <v>473.6</v>
      </c>
      <c r="B2370" s="6">
        <v>82.610000610351605</v>
      </c>
      <c r="C2370" s="7">
        <v>-27.194299697876001</v>
      </c>
      <c r="D2370" s="8">
        <v>-136.38299560546901</v>
      </c>
      <c r="E2370" s="9">
        <v>82.606399536132798</v>
      </c>
      <c r="F2370" s="10">
        <v>-27.195299148559599</v>
      </c>
      <c r="G2370" s="11">
        <v>-136.37100219726599</v>
      </c>
      <c r="H2370">
        <f t="shared" ref="H2370:H2433" si="111">B2370-E2370</f>
        <v>3.6010742188068434E-3</v>
      </c>
      <c r="I2370">
        <f t="shared" ref="I2370:I2433" si="112">C2370-F2370</f>
        <v>9.9945068359730271E-4</v>
      </c>
      <c r="J2370">
        <f t="shared" ref="J2370:J2433" si="113">D2370-G2370</f>
        <v>-1.1993408203011313E-2</v>
      </c>
      <c r="K2370">
        <v>1.6506258729986201</v>
      </c>
      <c r="L2370">
        <v>-21.945841052045999</v>
      </c>
      <c r="M2370">
        <v>-8.1162116678140208</v>
      </c>
    </row>
    <row r="2371" spans="1:13" x14ac:dyDescent="0.2">
      <c r="A2371" s="2">
        <v>473.8</v>
      </c>
      <c r="B2371" s="6">
        <v>82.610000610351605</v>
      </c>
      <c r="C2371" s="7">
        <v>-27.194299697876001</v>
      </c>
      <c r="D2371" s="8">
        <v>-136.38299560546901</v>
      </c>
      <c r="E2371" s="9">
        <v>82.606399536132798</v>
      </c>
      <c r="F2371" s="10">
        <v>-27.194900512695298</v>
      </c>
      <c r="G2371" s="11">
        <v>-136.37100219726599</v>
      </c>
      <c r="H2371">
        <f t="shared" si="111"/>
        <v>3.6010742188068434E-3</v>
      </c>
      <c r="I2371">
        <f t="shared" si="112"/>
        <v>6.0081481929685765E-4</v>
      </c>
      <c r="J2371">
        <f t="shared" si="113"/>
        <v>-1.1993408203011313E-2</v>
      </c>
      <c r="K2371">
        <v>1.6498194426741699</v>
      </c>
      <c r="L2371">
        <v>-21.945038401492301</v>
      </c>
      <c r="M2371">
        <v>-8.1157908459218806</v>
      </c>
    </row>
    <row r="2372" spans="1:13" x14ac:dyDescent="0.2">
      <c r="A2372" s="2">
        <v>474</v>
      </c>
      <c r="B2372" s="6">
        <v>82.610000610351605</v>
      </c>
      <c r="C2372" s="7">
        <v>-27.194299697876001</v>
      </c>
      <c r="D2372" s="8">
        <v>-136.38299560546901</v>
      </c>
      <c r="E2372" s="9">
        <v>82.606300354003906</v>
      </c>
      <c r="F2372" s="10">
        <v>-27.1940002441406</v>
      </c>
      <c r="G2372" s="11">
        <v>-136.36999511718801</v>
      </c>
      <c r="H2372">
        <f t="shared" si="111"/>
        <v>3.7002563476988826E-3</v>
      </c>
      <c r="I2372">
        <f t="shared" si="112"/>
        <v>-2.9945373540130049E-4</v>
      </c>
      <c r="J2372">
        <f t="shared" si="113"/>
        <v>-1.3000488280994205E-2</v>
      </c>
      <c r="K2372">
        <v>1.64843831371143</v>
      </c>
      <c r="L2372">
        <v>-21.943184590578799</v>
      </c>
      <c r="M2372">
        <v>-8.1144365925969701</v>
      </c>
    </row>
    <row r="2373" spans="1:13" x14ac:dyDescent="0.2">
      <c r="A2373" s="2">
        <v>474.2</v>
      </c>
      <c r="B2373" s="6">
        <v>82.610000610351605</v>
      </c>
      <c r="C2373" s="7">
        <v>-27.194299697876001</v>
      </c>
      <c r="D2373" s="8">
        <v>-136.38299560546901</v>
      </c>
      <c r="E2373" s="9">
        <v>82.606101989746094</v>
      </c>
      <c r="F2373" s="10">
        <v>-27.193700790405298</v>
      </c>
      <c r="G2373" s="11">
        <v>-136.371994018555</v>
      </c>
      <c r="H2373">
        <f t="shared" si="111"/>
        <v>3.8986206055113826E-3</v>
      </c>
      <c r="I2373">
        <f t="shared" si="112"/>
        <v>-5.98907470703125E-4</v>
      </c>
      <c r="J2373">
        <f t="shared" si="113"/>
        <v>-1.1001586914005657E-2</v>
      </c>
      <c r="K2373">
        <v>1.6479322536544001</v>
      </c>
      <c r="L2373">
        <v>-21.941640073425098</v>
      </c>
      <c r="M2373">
        <v>-8.1152218483399405</v>
      </c>
    </row>
    <row r="2374" spans="1:13" x14ac:dyDescent="0.2">
      <c r="A2374" s="2">
        <v>474.4</v>
      </c>
      <c r="B2374" s="6">
        <v>82.610000610351605</v>
      </c>
      <c r="C2374" s="7">
        <v>-27.194299697876001</v>
      </c>
      <c r="D2374" s="8">
        <v>-136.38299560546901</v>
      </c>
      <c r="E2374" s="9">
        <v>82.606002807617202</v>
      </c>
      <c r="F2374" s="10">
        <v>-27.193199157714801</v>
      </c>
      <c r="G2374" s="11">
        <v>-136.37100219726599</v>
      </c>
      <c r="H2374">
        <f t="shared" si="111"/>
        <v>3.9978027344034217E-3</v>
      </c>
      <c r="I2374">
        <f t="shared" si="112"/>
        <v>-1.1005401612003141E-3</v>
      </c>
      <c r="J2374">
        <f t="shared" si="113"/>
        <v>-1.1993408203011313E-2</v>
      </c>
      <c r="K2374">
        <v>1.64747773900628</v>
      </c>
      <c r="L2374">
        <v>-21.940281501283899</v>
      </c>
      <c r="M2374">
        <v>-8.1137705773578404</v>
      </c>
    </row>
    <row r="2375" spans="1:13" x14ac:dyDescent="0.2">
      <c r="A2375" s="2">
        <v>474.6</v>
      </c>
      <c r="B2375" s="6">
        <v>82.610000610351605</v>
      </c>
      <c r="C2375" s="7">
        <v>-27.194299697876001</v>
      </c>
      <c r="D2375" s="8">
        <v>-136.38299560546901</v>
      </c>
      <c r="E2375" s="9">
        <v>82.606201171875</v>
      </c>
      <c r="F2375" s="10">
        <v>-27.193700790405298</v>
      </c>
      <c r="G2375" s="11">
        <v>-136.36999511718801</v>
      </c>
      <c r="H2375">
        <f t="shared" si="111"/>
        <v>3.7994384766051326E-3</v>
      </c>
      <c r="I2375">
        <f t="shared" si="112"/>
        <v>-5.98907470703125E-4</v>
      </c>
      <c r="J2375">
        <f t="shared" si="113"/>
        <v>-1.3000488280994205E-2</v>
      </c>
      <c r="K2375">
        <v>1.6478571957574</v>
      </c>
      <c r="L2375">
        <v>-21.9410233757906</v>
      </c>
      <c r="M2375">
        <v>-8.1147494411244807</v>
      </c>
    </row>
    <row r="2376" spans="1:13" x14ac:dyDescent="0.2">
      <c r="A2376" s="2">
        <v>474.8</v>
      </c>
      <c r="B2376" s="6">
        <v>82.610000610351605</v>
      </c>
      <c r="C2376" s="7">
        <v>-27.194299697876001</v>
      </c>
      <c r="D2376" s="8">
        <v>-136.38299560546901</v>
      </c>
      <c r="E2376" s="9">
        <v>82.606201171875</v>
      </c>
      <c r="F2376" s="10">
        <v>-27.1945991516113</v>
      </c>
      <c r="G2376" s="11">
        <v>-136.37399291992199</v>
      </c>
      <c r="H2376">
        <f t="shared" si="111"/>
        <v>3.7994384766051326E-3</v>
      </c>
      <c r="I2376">
        <f t="shared" si="112"/>
        <v>2.9945373529827179E-4</v>
      </c>
      <c r="J2376">
        <f t="shared" si="113"/>
        <v>-9.0026855470171085E-3</v>
      </c>
      <c r="K2376">
        <v>1.64752278733948</v>
      </c>
      <c r="L2376">
        <v>-21.9409607857324</v>
      </c>
      <c r="M2376">
        <v>-8.1146212595244407</v>
      </c>
    </row>
    <row r="2377" spans="1:13" x14ac:dyDescent="0.2">
      <c r="A2377" s="2">
        <v>475</v>
      </c>
      <c r="B2377" s="6">
        <v>82.610000610351605</v>
      </c>
      <c r="C2377" s="7">
        <v>-27.194299697876001</v>
      </c>
      <c r="D2377" s="8">
        <v>-136.38299560546901</v>
      </c>
      <c r="E2377" s="9">
        <v>82.606002807617202</v>
      </c>
      <c r="F2377" s="10">
        <v>-27.195600509643601</v>
      </c>
      <c r="G2377" s="11">
        <v>-136.375</v>
      </c>
      <c r="H2377">
        <f t="shared" si="111"/>
        <v>3.9978027344034217E-3</v>
      </c>
      <c r="I2377">
        <f t="shared" si="112"/>
        <v>1.3008117675994413E-3</v>
      </c>
      <c r="J2377">
        <f t="shared" si="113"/>
        <v>-7.9956054690057954E-3</v>
      </c>
      <c r="K2377">
        <v>1.64766053672483</v>
      </c>
      <c r="L2377">
        <v>-21.940590768598</v>
      </c>
      <c r="M2377">
        <v>-8.1160969051240297</v>
      </c>
    </row>
    <row r="2378" spans="1:13" x14ac:dyDescent="0.2">
      <c r="A2378" s="2">
        <v>475.2</v>
      </c>
      <c r="B2378" s="6">
        <v>82.610000610351605</v>
      </c>
      <c r="C2378" s="7">
        <v>-27.194299697876001</v>
      </c>
      <c r="D2378" s="8">
        <v>-136.38299560546901</v>
      </c>
      <c r="E2378" s="9">
        <v>82.605903625488295</v>
      </c>
      <c r="F2378" s="10">
        <v>-27.1963005065918</v>
      </c>
      <c r="G2378" s="11">
        <v>-136.37399291992199</v>
      </c>
      <c r="H2378">
        <f t="shared" si="111"/>
        <v>4.0969848633096717E-3</v>
      </c>
      <c r="I2378">
        <f t="shared" si="112"/>
        <v>2.0008087157989962E-3</v>
      </c>
      <c r="J2378">
        <f t="shared" si="113"/>
        <v>-9.0026855470171085E-3</v>
      </c>
      <c r="K2378">
        <v>1.6475001064596599</v>
      </c>
      <c r="L2378">
        <v>-21.9395396306465</v>
      </c>
      <c r="M2378">
        <v>-8.1154749585279493</v>
      </c>
    </row>
    <row r="2379" spans="1:13" x14ac:dyDescent="0.2">
      <c r="A2379" s="2">
        <v>475.4</v>
      </c>
      <c r="B2379" s="6">
        <v>82.610000610351605</v>
      </c>
      <c r="C2379" s="7">
        <v>-27.194299697876001</v>
      </c>
      <c r="D2379" s="8">
        <v>-136.38299560546901</v>
      </c>
      <c r="E2379" s="9">
        <v>82.605697631835895</v>
      </c>
      <c r="F2379" s="10">
        <v>-27.1973991394043</v>
      </c>
      <c r="G2379" s="11">
        <v>-136.371994018555</v>
      </c>
      <c r="H2379">
        <f t="shared" si="111"/>
        <v>4.3029785157102651E-3</v>
      </c>
      <c r="I2379">
        <f t="shared" si="112"/>
        <v>3.0994415282989962E-3</v>
      </c>
      <c r="J2379">
        <f t="shared" si="113"/>
        <v>-1.1001586914005657E-2</v>
      </c>
      <c r="K2379">
        <v>1.6479582656946801</v>
      </c>
      <c r="L2379">
        <v>-21.938551089432899</v>
      </c>
      <c r="M2379">
        <v>-8.11672818190873</v>
      </c>
    </row>
    <row r="2380" spans="1:13" x14ac:dyDescent="0.2">
      <c r="A2380" s="2">
        <v>475.6</v>
      </c>
      <c r="B2380" s="6">
        <v>82.610000610351605</v>
      </c>
      <c r="C2380" s="7">
        <v>-27.194299697876001</v>
      </c>
      <c r="D2380" s="8">
        <v>-136.38299560546901</v>
      </c>
      <c r="E2380" s="9">
        <v>82.605400085449205</v>
      </c>
      <c r="F2380" s="10">
        <v>-27.197700500488299</v>
      </c>
      <c r="G2380" s="11">
        <v>-136.36900329589801</v>
      </c>
      <c r="H2380">
        <f t="shared" si="111"/>
        <v>4.6005249024005934E-3</v>
      </c>
      <c r="I2380">
        <f t="shared" si="112"/>
        <v>3.4008026122975821E-3</v>
      </c>
      <c r="J2380">
        <f t="shared" si="113"/>
        <v>-1.3992309570994621E-2</v>
      </c>
      <c r="K2380">
        <v>1.64786751327695</v>
      </c>
      <c r="L2380">
        <v>-21.939788147674701</v>
      </c>
      <c r="M2380">
        <v>-8.1159262133635899</v>
      </c>
    </row>
    <row r="2381" spans="1:13" x14ac:dyDescent="0.2">
      <c r="A2381" s="2">
        <v>475.8</v>
      </c>
      <c r="B2381" s="6">
        <v>82.610000610351605</v>
      </c>
      <c r="C2381" s="7">
        <v>-27.194299697876001</v>
      </c>
      <c r="D2381" s="8">
        <v>-136.38299560546901</v>
      </c>
      <c r="E2381" s="9">
        <v>82.605499267578097</v>
      </c>
      <c r="F2381" s="10">
        <v>-27.197900772094702</v>
      </c>
      <c r="G2381" s="11">
        <v>-136.37300109863301</v>
      </c>
      <c r="H2381">
        <f t="shared" si="111"/>
        <v>4.5013427735085543E-3</v>
      </c>
      <c r="I2381">
        <f t="shared" si="112"/>
        <v>3.601074218700262E-3</v>
      </c>
      <c r="J2381">
        <f t="shared" si="113"/>
        <v>-9.9945068359943434E-3</v>
      </c>
      <c r="K2381">
        <v>1.6488166400241899</v>
      </c>
      <c r="L2381">
        <v>-21.940095573043699</v>
      </c>
      <c r="M2381">
        <v>-8.1180032701383098</v>
      </c>
    </row>
    <row r="2382" spans="1:13" x14ac:dyDescent="0.2">
      <c r="A2382" s="2">
        <v>476</v>
      </c>
      <c r="B2382" s="6">
        <v>82.610000610351605</v>
      </c>
      <c r="C2382" s="7">
        <v>-27.194299697876001</v>
      </c>
      <c r="D2382" s="8">
        <v>-136.38299560546901</v>
      </c>
      <c r="E2382" s="9">
        <v>82.605499267578097</v>
      </c>
      <c r="F2382" s="10">
        <v>-27.198299407958999</v>
      </c>
      <c r="G2382" s="11">
        <v>-136.375</v>
      </c>
      <c r="H2382">
        <f t="shared" si="111"/>
        <v>4.5013427735085543E-3</v>
      </c>
      <c r="I2382">
        <f t="shared" si="112"/>
        <v>3.9997100829971544E-3</v>
      </c>
      <c r="J2382">
        <f t="shared" si="113"/>
        <v>-7.9956054690057954E-3</v>
      </c>
      <c r="K2382">
        <v>1.6489869266780399</v>
      </c>
      <c r="L2382">
        <v>-21.938799604734001</v>
      </c>
      <c r="M2382">
        <v>-8.1194879939952198</v>
      </c>
    </row>
    <row r="2383" spans="1:13" x14ac:dyDescent="0.2">
      <c r="A2383" s="2">
        <v>476.2</v>
      </c>
      <c r="B2383" s="6">
        <v>82.610000610351605</v>
      </c>
      <c r="C2383" s="7">
        <v>-27.194299697876001</v>
      </c>
      <c r="D2383" s="8">
        <v>-136.38299560546901</v>
      </c>
      <c r="E2383" s="9">
        <v>82.605499267578097</v>
      </c>
      <c r="F2383" s="10">
        <v>-27.198600769043001</v>
      </c>
      <c r="G2383" s="11">
        <v>-136.371994018555</v>
      </c>
      <c r="H2383">
        <f t="shared" si="111"/>
        <v>4.5013427735085543E-3</v>
      </c>
      <c r="I2383">
        <f t="shared" si="112"/>
        <v>4.3010711669992929E-3</v>
      </c>
      <c r="J2383">
        <f t="shared" si="113"/>
        <v>-1.1001586914005657E-2</v>
      </c>
      <c r="K2383">
        <v>1.6488500363026699</v>
      </c>
      <c r="L2383">
        <v>-21.938181078566799</v>
      </c>
      <c r="M2383">
        <v>-8.1200140170071204</v>
      </c>
    </row>
    <row r="2384" spans="1:13" x14ac:dyDescent="0.2">
      <c r="A2384" s="2">
        <v>476.4</v>
      </c>
      <c r="B2384" s="6">
        <v>82.610000610351605</v>
      </c>
      <c r="C2384" s="7">
        <v>-27.194299697876001</v>
      </c>
      <c r="D2384" s="8">
        <v>-136.38299560546901</v>
      </c>
      <c r="E2384" s="9">
        <v>82.605598449707003</v>
      </c>
      <c r="F2384" s="10">
        <v>-27.198799133300799</v>
      </c>
      <c r="G2384" s="11">
        <v>-136.36900329589801</v>
      </c>
      <c r="H2384">
        <f t="shared" si="111"/>
        <v>4.4021606446023043E-3</v>
      </c>
      <c r="I2384">
        <f t="shared" si="112"/>
        <v>4.4994354247975821E-3</v>
      </c>
      <c r="J2384">
        <f t="shared" si="113"/>
        <v>-1.3992309570994621E-2</v>
      </c>
      <c r="K2384">
        <v>1.64821854360988</v>
      </c>
      <c r="L2384">
        <v>-21.938613678430801</v>
      </c>
      <c r="M2384">
        <v>-8.1198519979911392</v>
      </c>
    </row>
    <row r="2385" spans="1:13" x14ac:dyDescent="0.2">
      <c r="A2385" s="2">
        <v>476.6</v>
      </c>
      <c r="B2385" s="6">
        <v>82.610000610351605</v>
      </c>
      <c r="C2385" s="7">
        <v>-27.194299697876001</v>
      </c>
      <c r="D2385" s="8">
        <v>-136.38299560546901</v>
      </c>
      <c r="E2385" s="9">
        <v>82.605598449707003</v>
      </c>
      <c r="F2385" s="10">
        <v>-27.198900222778299</v>
      </c>
      <c r="G2385" s="11">
        <v>-136.36900329589801</v>
      </c>
      <c r="H2385">
        <f t="shared" si="111"/>
        <v>4.4021606446023043E-3</v>
      </c>
      <c r="I2385">
        <f t="shared" si="112"/>
        <v>4.6005249022975647E-3</v>
      </c>
      <c r="J2385">
        <f t="shared" si="113"/>
        <v>-1.3992309570994621E-2</v>
      </c>
      <c r="K2385">
        <v>1.64689693309428</v>
      </c>
      <c r="L2385">
        <v>-21.940281501283899</v>
      </c>
      <c r="M2385">
        <v>-8.1175146754774801</v>
      </c>
    </row>
    <row r="2386" spans="1:13" x14ac:dyDescent="0.2">
      <c r="A2386" s="2">
        <v>476.8</v>
      </c>
      <c r="B2386" s="6">
        <v>82.610000610351605</v>
      </c>
      <c r="C2386" s="7">
        <v>-27.194299697876001</v>
      </c>
      <c r="D2386" s="8">
        <v>-136.38299560546901</v>
      </c>
      <c r="E2386" s="9">
        <v>82.605300903320298</v>
      </c>
      <c r="F2386" s="10">
        <v>-27.1975994110107</v>
      </c>
      <c r="G2386" s="11">
        <v>-136.37100219726599</v>
      </c>
      <c r="H2386">
        <f t="shared" si="111"/>
        <v>4.6997070313068434E-3</v>
      </c>
      <c r="I2386">
        <f t="shared" si="112"/>
        <v>3.2997131346981234E-3</v>
      </c>
      <c r="J2386">
        <f t="shared" si="113"/>
        <v>-1.1993408203011313E-2</v>
      </c>
      <c r="K2386">
        <v>1.6452469853238201</v>
      </c>
      <c r="L2386">
        <v>-21.9418867532276</v>
      </c>
      <c r="M2386">
        <v>-8.11429975274695</v>
      </c>
    </row>
    <row r="2387" spans="1:13" x14ac:dyDescent="0.2">
      <c r="A2387" s="2">
        <v>477</v>
      </c>
      <c r="B2387" s="6">
        <v>82.610000610351605</v>
      </c>
      <c r="C2387" s="7">
        <v>-27.194299697876001</v>
      </c>
      <c r="D2387" s="8">
        <v>-136.38299560546901</v>
      </c>
      <c r="E2387" s="9">
        <v>82.606002807617202</v>
      </c>
      <c r="F2387" s="10">
        <v>-27.197299957275401</v>
      </c>
      <c r="G2387" s="11">
        <v>-136.36999511718801</v>
      </c>
      <c r="H2387">
        <f t="shared" si="111"/>
        <v>3.9978027344034217E-3</v>
      </c>
      <c r="I2387">
        <f t="shared" si="112"/>
        <v>3.0002593993998516E-3</v>
      </c>
      <c r="J2387">
        <f t="shared" si="113"/>
        <v>-1.3000488280994205E-2</v>
      </c>
      <c r="K2387">
        <v>1.64505924811966</v>
      </c>
      <c r="L2387">
        <v>-21.942751976812399</v>
      </c>
      <c r="M2387">
        <v>-8.1146609194749608</v>
      </c>
    </row>
    <row r="2388" spans="1:13" x14ac:dyDescent="0.2">
      <c r="A2388" s="2">
        <v>477.2</v>
      </c>
      <c r="B2388" s="6">
        <v>82.610000610351605</v>
      </c>
      <c r="C2388" s="7">
        <v>-27.194299697876001</v>
      </c>
      <c r="D2388" s="8">
        <v>-136.38299560546901</v>
      </c>
      <c r="E2388" s="9">
        <v>82.606101989746094</v>
      </c>
      <c r="F2388" s="10">
        <v>-27.19700050354</v>
      </c>
      <c r="G2388" s="11">
        <v>-136.36900329589801</v>
      </c>
      <c r="H2388">
        <f t="shared" si="111"/>
        <v>3.8986206055113826E-3</v>
      </c>
      <c r="I2388">
        <f t="shared" si="112"/>
        <v>2.7008056639985512E-3</v>
      </c>
      <c r="J2388">
        <f t="shared" si="113"/>
        <v>-1.3992309570994621E-2</v>
      </c>
      <c r="K2388">
        <v>1.64486079645743</v>
      </c>
      <c r="L2388">
        <v>-21.942691226899498</v>
      </c>
      <c r="M2388">
        <v>-8.1144705477700896</v>
      </c>
    </row>
    <row r="2389" spans="1:13" x14ac:dyDescent="0.2">
      <c r="A2389" s="2">
        <v>477.4</v>
      </c>
      <c r="B2389" s="6">
        <v>82.610000610351605</v>
      </c>
      <c r="C2389" s="7">
        <v>-27.194299697876001</v>
      </c>
      <c r="D2389" s="8">
        <v>-136.38299560546901</v>
      </c>
      <c r="E2389" s="9">
        <v>82.606201171875</v>
      </c>
      <c r="F2389" s="10">
        <v>-27.196800231933601</v>
      </c>
      <c r="G2389" s="11">
        <v>-136.36700439453099</v>
      </c>
      <c r="H2389">
        <f t="shared" si="111"/>
        <v>3.7994384766051326E-3</v>
      </c>
      <c r="I2389">
        <f t="shared" si="112"/>
        <v>2.5005340575994239E-3</v>
      </c>
      <c r="J2389">
        <f t="shared" si="113"/>
        <v>-1.5991210938011591E-2</v>
      </c>
      <c r="K2389">
        <v>1.64404180602737</v>
      </c>
      <c r="L2389">
        <v>-21.942937908525199</v>
      </c>
      <c r="M2389">
        <v>-8.1122384150728095</v>
      </c>
    </row>
    <row r="2390" spans="1:13" x14ac:dyDescent="0.2">
      <c r="A2390" s="2">
        <v>477.6</v>
      </c>
      <c r="B2390" s="6">
        <v>82.610000610351605</v>
      </c>
      <c r="C2390" s="7">
        <v>-27.194299697876001</v>
      </c>
      <c r="D2390" s="8">
        <v>-136.38299560546901</v>
      </c>
      <c r="E2390" s="9">
        <v>82.606201171875</v>
      </c>
      <c r="F2390" s="10">
        <v>-27.196599960327099</v>
      </c>
      <c r="G2390" s="11">
        <v>-136.36500549316401</v>
      </c>
      <c r="H2390">
        <f t="shared" si="111"/>
        <v>3.7994384766051326E-3</v>
      </c>
      <c r="I2390">
        <f t="shared" si="112"/>
        <v>2.300262451097268E-3</v>
      </c>
      <c r="J2390">
        <f t="shared" si="113"/>
        <v>-1.7990112305000139E-2</v>
      </c>
      <c r="K2390">
        <v>1.6433363633778</v>
      </c>
      <c r="L2390">
        <v>-21.9439264802288</v>
      </c>
      <c r="M2390">
        <v>-8.11061045455331</v>
      </c>
    </row>
    <row r="2391" spans="1:13" x14ac:dyDescent="0.2">
      <c r="A2391" s="2">
        <v>477.8</v>
      </c>
      <c r="B2391" s="6">
        <v>82.610000610351605</v>
      </c>
      <c r="C2391" s="7">
        <v>-27.194299697876001</v>
      </c>
      <c r="D2391" s="8">
        <v>-136.38299560546901</v>
      </c>
      <c r="E2391" s="9">
        <v>82.606101989746094</v>
      </c>
      <c r="F2391" s="10">
        <v>-27.196100234985401</v>
      </c>
      <c r="G2391" s="11">
        <v>-136.36999511718801</v>
      </c>
      <c r="H2391">
        <f t="shared" si="111"/>
        <v>3.8986206055113826E-3</v>
      </c>
      <c r="I2391">
        <f t="shared" si="112"/>
        <v>1.800537109399869E-3</v>
      </c>
      <c r="J2391">
        <f t="shared" si="113"/>
        <v>-1.3000488280994205E-2</v>
      </c>
      <c r="K2391">
        <v>1.64293424785075</v>
      </c>
      <c r="L2391">
        <v>-21.944419848193199</v>
      </c>
      <c r="M2391">
        <v>-8.1103273110915097</v>
      </c>
    </row>
    <row r="2392" spans="1:13" x14ac:dyDescent="0.2">
      <c r="A2392" s="2">
        <v>478</v>
      </c>
      <c r="B2392" s="6">
        <v>82.610000610351605</v>
      </c>
      <c r="C2392" s="7">
        <v>-27.194299697876001</v>
      </c>
      <c r="D2392" s="8">
        <v>-136.38299560546901</v>
      </c>
      <c r="E2392" s="9">
        <v>82.605903625488295</v>
      </c>
      <c r="F2392" s="10">
        <v>-27.195299148559599</v>
      </c>
      <c r="G2392" s="11">
        <v>-136.36700439453099</v>
      </c>
      <c r="H2392">
        <f t="shared" si="111"/>
        <v>4.0969848633096717E-3</v>
      </c>
      <c r="I2392">
        <f t="shared" si="112"/>
        <v>9.9945068359730271E-4</v>
      </c>
      <c r="J2392">
        <f t="shared" si="113"/>
        <v>-1.5991210938011591E-2</v>
      </c>
      <c r="K2392">
        <v>1.6416353304078799</v>
      </c>
      <c r="L2392">
        <v>-21.9448524670333</v>
      </c>
      <c r="M2392">
        <v>-8.1079180292261999</v>
      </c>
    </row>
    <row r="2393" spans="1:13" x14ac:dyDescent="0.2">
      <c r="A2393" s="2">
        <v>478.2</v>
      </c>
      <c r="B2393" s="6">
        <v>82.610000610351605</v>
      </c>
      <c r="C2393" s="7">
        <v>-27.194299697876001</v>
      </c>
      <c r="D2393" s="8">
        <v>-136.38299560546901</v>
      </c>
      <c r="E2393" s="9">
        <v>82.605796813964801</v>
      </c>
      <c r="F2393" s="10">
        <v>-27.1951007843018</v>
      </c>
      <c r="G2393" s="11">
        <v>-136.36500549316401</v>
      </c>
      <c r="H2393">
        <f t="shared" si="111"/>
        <v>4.2037963868040151E-3</v>
      </c>
      <c r="I2393">
        <f t="shared" si="112"/>
        <v>8.0108642579901357E-4</v>
      </c>
      <c r="J2393">
        <f t="shared" si="113"/>
        <v>-1.7990112305000139E-2</v>
      </c>
      <c r="K2393">
        <v>1.6406157250773299</v>
      </c>
      <c r="L2393">
        <v>-21.9448524670333</v>
      </c>
      <c r="M2393">
        <v>-8.1054225591367395</v>
      </c>
    </row>
    <row r="2394" spans="1:13" x14ac:dyDescent="0.2">
      <c r="A2394" s="2">
        <v>478.4</v>
      </c>
      <c r="B2394" s="6">
        <v>82.610000610351605</v>
      </c>
      <c r="C2394" s="7">
        <v>-27.194299697876001</v>
      </c>
      <c r="D2394" s="8">
        <v>-136.38299560546901</v>
      </c>
      <c r="E2394" s="9">
        <v>82.605499267578097</v>
      </c>
      <c r="F2394" s="10">
        <v>-27.194999694824201</v>
      </c>
      <c r="G2394" s="11">
        <v>-136.36500549316401</v>
      </c>
      <c r="H2394">
        <f t="shared" si="111"/>
        <v>4.5013427735085543E-3</v>
      </c>
      <c r="I2394">
        <f t="shared" si="112"/>
        <v>6.9999694819955494E-4</v>
      </c>
      <c r="J2394">
        <f t="shared" si="113"/>
        <v>-1.7990112305000139E-2</v>
      </c>
      <c r="K2394">
        <v>1.64014578112835</v>
      </c>
      <c r="L2394">
        <v>-21.944296506041599</v>
      </c>
      <c r="M2394">
        <v>-8.1041429337487401</v>
      </c>
    </row>
    <row r="2395" spans="1:13" x14ac:dyDescent="0.2">
      <c r="A2395" s="2">
        <v>478.6</v>
      </c>
      <c r="B2395" s="6">
        <v>82.610000610351605</v>
      </c>
      <c r="C2395" s="7">
        <v>-27.194299697876001</v>
      </c>
      <c r="D2395" s="8">
        <v>-136.38299560546901</v>
      </c>
      <c r="E2395" s="9">
        <v>82.605300903320298</v>
      </c>
      <c r="F2395" s="10">
        <v>-27.1951999664307</v>
      </c>
      <c r="G2395" s="11">
        <v>-136.36700439453099</v>
      </c>
      <c r="H2395">
        <f t="shared" si="111"/>
        <v>4.6997070313068434E-3</v>
      </c>
      <c r="I2395">
        <f t="shared" si="112"/>
        <v>9.0026855469815814E-4</v>
      </c>
      <c r="J2395">
        <f t="shared" si="113"/>
        <v>-1.5991210938011591E-2</v>
      </c>
      <c r="K2395">
        <v>1.6389578620574401</v>
      </c>
      <c r="L2395">
        <v>-21.942566045342701</v>
      </c>
      <c r="M2395">
        <v>-8.1022343978517206</v>
      </c>
    </row>
    <row r="2396" spans="1:13" x14ac:dyDescent="0.2">
      <c r="A2396" s="2">
        <v>478.8</v>
      </c>
      <c r="B2396" s="6">
        <v>82.610000610351605</v>
      </c>
      <c r="C2396" s="7">
        <v>-27.194299697876001</v>
      </c>
      <c r="D2396" s="8">
        <v>-136.38299560546901</v>
      </c>
      <c r="E2396" s="9">
        <v>82.605300903320298</v>
      </c>
      <c r="F2396" s="10">
        <v>-27.194900512695298</v>
      </c>
      <c r="G2396" s="11">
        <v>-136.375</v>
      </c>
      <c r="H2396">
        <f t="shared" si="111"/>
        <v>4.6997070313068434E-3</v>
      </c>
      <c r="I2396">
        <f t="shared" si="112"/>
        <v>6.0081481929685765E-4</v>
      </c>
      <c r="J2396">
        <f t="shared" si="113"/>
        <v>-7.9956054690057954E-3</v>
      </c>
      <c r="K2396">
        <v>1.6380714084769099</v>
      </c>
      <c r="L2396">
        <v>-21.940714107535801</v>
      </c>
      <c r="M2396">
        <v>-8.1015666412559604</v>
      </c>
    </row>
    <row r="2397" spans="1:13" x14ac:dyDescent="0.2">
      <c r="A2397" s="2">
        <v>479</v>
      </c>
      <c r="B2397" s="6">
        <v>82.610000610351605</v>
      </c>
      <c r="C2397" s="7">
        <v>-27.194299697876001</v>
      </c>
      <c r="D2397" s="8">
        <v>-136.38299560546901</v>
      </c>
      <c r="E2397" s="9">
        <v>82.604797363281307</v>
      </c>
      <c r="F2397" s="10">
        <v>-27.193300247192401</v>
      </c>
      <c r="G2397" s="11">
        <v>-136.371994018555</v>
      </c>
      <c r="H2397">
        <f t="shared" si="111"/>
        <v>5.2032470702982891E-3</v>
      </c>
      <c r="I2397">
        <f t="shared" si="112"/>
        <v>-9.9945068360085543E-4</v>
      </c>
      <c r="J2397">
        <f t="shared" si="113"/>
        <v>-1.1001586914005657E-2</v>
      </c>
      <c r="K2397">
        <v>1.6376509837645301</v>
      </c>
      <c r="L2397">
        <v>-21.9401581627212</v>
      </c>
      <c r="M2397">
        <v>-8.1003493778158706</v>
      </c>
    </row>
    <row r="2398" spans="1:13" x14ac:dyDescent="0.2">
      <c r="A2398" s="2">
        <v>479.2</v>
      </c>
      <c r="B2398" s="6">
        <v>82.610000610351605</v>
      </c>
      <c r="C2398" s="7">
        <v>-27.194299697876001</v>
      </c>
      <c r="D2398" s="8">
        <v>-136.38299560546901</v>
      </c>
      <c r="E2398" s="9">
        <v>82.604698181152301</v>
      </c>
      <c r="F2398" s="10">
        <v>-27.192600250244102</v>
      </c>
      <c r="G2398" s="11">
        <v>-136.371994018555</v>
      </c>
      <c r="H2398">
        <f t="shared" si="111"/>
        <v>5.3024291993040151E-3</v>
      </c>
      <c r="I2398">
        <f t="shared" si="112"/>
        <v>-1.6994476318998863E-3</v>
      </c>
      <c r="J2398">
        <f t="shared" si="113"/>
        <v>-1.1001586914005657E-2</v>
      </c>
      <c r="K2398">
        <v>1.6374660684131901</v>
      </c>
      <c r="L2398">
        <v>-21.939662968672899</v>
      </c>
      <c r="M2398">
        <v>-8.0988232293553306</v>
      </c>
    </row>
    <row r="2399" spans="1:13" x14ac:dyDescent="0.2">
      <c r="A2399" s="2">
        <v>479.4</v>
      </c>
      <c r="B2399" s="6">
        <v>82.610000610351605</v>
      </c>
      <c r="C2399" s="7">
        <v>-27.194299697876001</v>
      </c>
      <c r="D2399" s="8">
        <v>-136.38299560546901</v>
      </c>
      <c r="E2399" s="9">
        <v>82.604598999023395</v>
      </c>
      <c r="F2399" s="10">
        <v>-27.192600250244102</v>
      </c>
      <c r="G2399" s="11">
        <v>-136.37300109863301</v>
      </c>
      <c r="H2399">
        <f t="shared" si="111"/>
        <v>5.4016113282102651E-3</v>
      </c>
      <c r="I2399">
        <f t="shared" si="112"/>
        <v>-1.6994476318998863E-3</v>
      </c>
      <c r="J2399">
        <f t="shared" si="113"/>
        <v>-9.9945068359943434E-3</v>
      </c>
      <c r="K2399">
        <v>1.6369779243626399</v>
      </c>
      <c r="L2399">
        <v>-21.939662968672899</v>
      </c>
      <c r="M2399">
        <v>-8.0979502365509806</v>
      </c>
    </row>
    <row r="2400" spans="1:13" x14ac:dyDescent="0.2">
      <c r="A2400" s="2">
        <v>479.6</v>
      </c>
      <c r="B2400" s="6">
        <v>82.610000610351605</v>
      </c>
      <c r="C2400" s="7">
        <v>-27.194299697876001</v>
      </c>
      <c r="D2400" s="8">
        <v>-136.38299560546901</v>
      </c>
      <c r="E2400" s="9">
        <v>82.604103088378906</v>
      </c>
      <c r="F2400" s="10">
        <v>-27.1921997070313</v>
      </c>
      <c r="G2400" s="11">
        <v>-136.371994018555</v>
      </c>
      <c r="H2400">
        <f t="shared" si="111"/>
        <v>5.8975219726988826E-3</v>
      </c>
      <c r="I2400">
        <f t="shared" si="112"/>
        <v>-2.0999908447016935E-3</v>
      </c>
      <c r="J2400">
        <f t="shared" si="113"/>
        <v>-1.1001586914005657E-2</v>
      </c>
      <c r="K2400">
        <v>1.63583138337782</v>
      </c>
      <c r="L2400">
        <v>-21.9399114859166</v>
      </c>
      <c r="M2400">
        <v>-8.0954059385308401</v>
      </c>
    </row>
    <row r="2401" spans="1:13" x14ac:dyDescent="0.2">
      <c r="A2401" s="2">
        <v>479.8</v>
      </c>
      <c r="B2401" s="6">
        <v>82.610000610351605</v>
      </c>
      <c r="C2401" s="7">
        <v>-27.194299697876001</v>
      </c>
      <c r="D2401" s="8">
        <v>-136.38299560546901</v>
      </c>
      <c r="E2401" s="9">
        <v>82.604698181152301</v>
      </c>
      <c r="F2401" s="10">
        <v>-27.191799163818398</v>
      </c>
      <c r="G2401" s="11">
        <v>-136.37100219726599</v>
      </c>
      <c r="H2401">
        <f t="shared" si="111"/>
        <v>5.3024291993040151E-3</v>
      </c>
      <c r="I2401">
        <f t="shared" si="112"/>
        <v>-2.5005340576029766E-3</v>
      </c>
      <c r="J2401">
        <f t="shared" si="113"/>
        <v>-1.1993408203011313E-2</v>
      </c>
      <c r="K2401">
        <v>1.6354043284388999</v>
      </c>
      <c r="L2401">
        <v>-21.939848896347598</v>
      </c>
      <c r="M2401">
        <v>-8.0940924085370192</v>
      </c>
    </row>
    <row r="2402" spans="1:13" x14ac:dyDescent="0.2">
      <c r="A2402" s="2">
        <v>480</v>
      </c>
      <c r="B2402" s="6">
        <v>82.610000610351605</v>
      </c>
      <c r="C2402" s="7">
        <v>-27.194299697876001</v>
      </c>
      <c r="D2402" s="8">
        <v>-136.38299560546901</v>
      </c>
      <c r="E2402" s="9">
        <v>82.604797363281307</v>
      </c>
      <c r="F2402" s="10">
        <v>-27.1923007965088</v>
      </c>
      <c r="G2402" s="11">
        <v>-136.37399291992199</v>
      </c>
      <c r="H2402">
        <f t="shared" si="111"/>
        <v>5.2032470702982891E-3</v>
      </c>
      <c r="I2402">
        <f t="shared" si="112"/>
        <v>-1.9989013672017109E-3</v>
      </c>
      <c r="J2402">
        <f t="shared" si="113"/>
        <v>-9.0026855470171085E-3</v>
      </c>
      <c r="K2402">
        <v>1.6340362288030199</v>
      </c>
      <c r="L2402">
        <v>-21.9391070279665</v>
      </c>
      <c r="M2402">
        <v>-8.0923653144107597</v>
      </c>
    </row>
    <row r="2403" spans="1:13" x14ac:dyDescent="0.2">
      <c r="A2403" s="2">
        <v>480.2</v>
      </c>
      <c r="B2403" s="6">
        <v>82.610000610351605</v>
      </c>
      <c r="C2403" s="7">
        <v>-27.194299697876001</v>
      </c>
      <c r="D2403" s="8">
        <v>-136.38299560546901</v>
      </c>
      <c r="E2403" s="9">
        <v>82.604698181152301</v>
      </c>
      <c r="F2403" s="10">
        <v>-27.193099975585898</v>
      </c>
      <c r="G2403" s="11">
        <v>-136.37399291992199</v>
      </c>
      <c r="H2403">
        <f t="shared" si="111"/>
        <v>5.3024291993040151E-3</v>
      </c>
      <c r="I2403">
        <f t="shared" si="112"/>
        <v>-1.1997222901030113E-3</v>
      </c>
      <c r="J2403">
        <f t="shared" si="113"/>
        <v>-9.0026855470171085E-3</v>
      </c>
      <c r="K2403">
        <v>1.6347134315602101</v>
      </c>
      <c r="L2403">
        <v>-21.937811068663098</v>
      </c>
      <c r="M2403">
        <v>-8.0959717110169098</v>
      </c>
    </row>
    <row r="2404" spans="1:13" x14ac:dyDescent="0.2">
      <c r="A2404" s="2">
        <v>480.4</v>
      </c>
      <c r="B2404" s="6">
        <v>82.610000610351605</v>
      </c>
      <c r="C2404" s="7">
        <v>-27.194299697876001</v>
      </c>
      <c r="D2404" s="8">
        <v>-136.38299560546901</v>
      </c>
      <c r="E2404" s="9">
        <v>82.604499816894503</v>
      </c>
      <c r="F2404" s="10">
        <v>-27.193700790405298</v>
      </c>
      <c r="G2404" s="11">
        <v>-136.37399291992199</v>
      </c>
      <c r="H2404">
        <f t="shared" si="111"/>
        <v>5.5007934571023043E-3</v>
      </c>
      <c r="I2404">
        <f t="shared" si="112"/>
        <v>-5.98907470703125E-4</v>
      </c>
      <c r="J2404">
        <f t="shared" si="113"/>
        <v>-9.0026855470171085E-3</v>
      </c>
      <c r="K2404">
        <v>1.63499700786175</v>
      </c>
      <c r="L2404">
        <v>-21.9377484800182</v>
      </c>
      <c r="M2404">
        <v>-8.0972789855174394</v>
      </c>
    </row>
    <row r="2405" spans="1:13" x14ac:dyDescent="0.2">
      <c r="A2405" s="2">
        <v>480.6</v>
      </c>
      <c r="B2405" s="6">
        <v>82.610000610351605</v>
      </c>
      <c r="C2405" s="7">
        <v>-27.194299697876001</v>
      </c>
      <c r="D2405" s="8">
        <v>-136.38299560546901</v>
      </c>
      <c r="E2405" s="9">
        <v>82.604301452636705</v>
      </c>
      <c r="F2405" s="10">
        <v>-27.1938991546631</v>
      </c>
      <c r="G2405" s="11">
        <v>-136.37600708007801</v>
      </c>
      <c r="H2405">
        <f t="shared" si="111"/>
        <v>5.6991577149005934E-3</v>
      </c>
      <c r="I2405">
        <f t="shared" si="112"/>
        <v>-4.0054321290128314E-4</v>
      </c>
      <c r="J2405">
        <f t="shared" si="113"/>
        <v>-6.9885253909944822E-3</v>
      </c>
      <c r="K2405">
        <v>1.63552677651568</v>
      </c>
      <c r="L2405">
        <v>-21.938676267456199</v>
      </c>
      <c r="M2405">
        <v>-8.0976435993922102</v>
      </c>
    </row>
    <row r="2406" spans="1:13" x14ac:dyDescent="0.2">
      <c r="A2406" s="2">
        <v>480.8</v>
      </c>
      <c r="B2406" s="6">
        <v>82.610000610351605</v>
      </c>
      <c r="C2406" s="7">
        <v>-27.194299697876001</v>
      </c>
      <c r="D2406" s="8">
        <v>-136.38299560546901</v>
      </c>
      <c r="E2406" s="9">
        <v>82.604598999023395</v>
      </c>
      <c r="F2406" s="10">
        <v>-27.194799423217798</v>
      </c>
      <c r="G2406" s="11">
        <v>-136.37699890136699</v>
      </c>
      <c r="H2406">
        <f t="shared" si="111"/>
        <v>5.4016113282102651E-3</v>
      </c>
      <c r="I2406">
        <f t="shared" si="112"/>
        <v>4.99725341796875E-4</v>
      </c>
      <c r="J2406">
        <f t="shared" si="113"/>
        <v>-5.9967041020172474E-3</v>
      </c>
      <c r="K2406">
        <v>1.63594831138083</v>
      </c>
      <c r="L2406">
        <v>-21.938799604734001</v>
      </c>
      <c r="M2406">
        <v>-8.0978375367916104</v>
      </c>
    </row>
    <row r="2407" spans="1:13" x14ac:dyDescent="0.2">
      <c r="A2407" s="2">
        <v>481</v>
      </c>
      <c r="B2407" s="6">
        <v>82.610000610351605</v>
      </c>
      <c r="C2407" s="7">
        <v>-27.194299697876001</v>
      </c>
      <c r="D2407" s="8">
        <v>-136.38299560546901</v>
      </c>
      <c r="E2407" s="9">
        <v>82.604896545410199</v>
      </c>
      <c r="F2407" s="10">
        <v>-27.196599960327099</v>
      </c>
      <c r="G2407" s="11">
        <v>-136.38000488281301</v>
      </c>
      <c r="H2407">
        <f t="shared" si="111"/>
        <v>5.10406494140625E-3</v>
      </c>
      <c r="I2407">
        <f t="shared" si="112"/>
        <v>2.300262451097268E-3</v>
      </c>
      <c r="J2407">
        <f t="shared" si="113"/>
        <v>-2.9907226559942046E-3</v>
      </c>
      <c r="K2407">
        <v>1.6371905058998599</v>
      </c>
      <c r="L2407">
        <v>-21.937192546793899</v>
      </c>
      <c r="M2407">
        <v>-8.1024255142979804</v>
      </c>
    </row>
    <row r="2408" spans="1:13" x14ac:dyDescent="0.2">
      <c r="A2408" s="2">
        <v>481.2</v>
      </c>
      <c r="B2408" s="6">
        <v>82.610000610351605</v>
      </c>
      <c r="C2408" s="7">
        <v>-27.194299697876001</v>
      </c>
      <c r="D2408" s="8">
        <v>-136.38299560546901</v>
      </c>
      <c r="E2408" s="9">
        <v>82.604797363281307</v>
      </c>
      <c r="F2408" s="10">
        <v>-27.197700500488299</v>
      </c>
      <c r="G2408" s="11">
        <v>-136.37699890136699</v>
      </c>
      <c r="H2408">
        <f t="shared" si="111"/>
        <v>5.2032470702982891E-3</v>
      </c>
      <c r="I2408">
        <f t="shared" si="112"/>
        <v>3.4008026122975821E-3</v>
      </c>
      <c r="J2408">
        <f t="shared" si="113"/>
        <v>-5.9967041020172474E-3</v>
      </c>
      <c r="K2408">
        <v>1.63763450657806</v>
      </c>
      <c r="L2408">
        <v>-21.934968835620701</v>
      </c>
      <c r="M2408">
        <v>-8.1044186333990105</v>
      </c>
    </row>
    <row r="2409" spans="1:13" x14ac:dyDescent="0.2">
      <c r="A2409" s="2">
        <v>481.4</v>
      </c>
      <c r="B2409" s="6">
        <v>82.610000610351605</v>
      </c>
      <c r="C2409" s="7">
        <v>-27.194299697876001</v>
      </c>
      <c r="D2409" s="8">
        <v>-136.38299560546901</v>
      </c>
      <c r="E2409" s="9">
        <v>82.604202270507798</v>
      </c>
      <c r="F2409" s="10">
        <v>-27.198600769043001</v>
      </c>
      <c r="G2409" s="11">
        <v>-136.38000488281301</v>
      </c>
      <c r="H2409">
        <f t="shared" si="111"/>
        <v>5.7983398438068434E-3</v>
      </c>
      <c r="I2409">
        <f t="shared" si="112"/>
        <v>4.3010711669992929E-3</v>
      </c>
      <c r="J2409">
        <f t="shared" si="113"/>
        <v>-2.9907226559942046E-3</v>
      </c>
      <c r="K2409">
        <v>1.6393699847097301</v>
      </c>
      <c r="L2409">
        <v>-21.932745159202302</v>
      </c>
      <c r="M2409">
        <v>-8.1088456190579201</v>
      </c>
    </row>
    <row r="2410" spans="1:13" x14ac:dyDescent="0.2">
      <c r="A2410" s="2">
        <v>481.6</v>
      </c>
      <c r="B2410" s="6">
        <v>82.610000610351605</v>
      </c>
      <c r="C2410" s="7">
        <v>-27.194299697876001</v>
      </c>
      <c r="D2410" s="8">
        <v>-136.38299560546901</v>
      </c>
      <c r="E2410" s="9">
        <v>82.604202270507798</v>
      </c>
      <c r="F2410" s="10">
        <v>-27.200000762939499</v>
      </c>
      <c r="G2410" s="11">
        <v>-136.38099670410199</v>
      </c>
      <c r="H2410">
        <f t="shared" si="111"/>
        <v>5.7983398438068434E-3</v>
      </c>
      <c r="I2410">
        <f t="shared" si="112"/>
        <v>5.7010650634978788E-3</v>
      </c>
      <c r="J2410">
        <f t="shared" si="113"/>
        <v>-1.9989013670169697E-3</v>
      </c>
      <c r="K2410">
        <v>1.6406461987485601</v>
      </c>
      <c r="L2410">
        <v>-21.932498495250801</v>
      </c>
      <c r="M2410">
        <v>-8.1125130259013805</v>
      </c>
    </row>
    <row r="2411" spans="1:13" x14ac:dyDescent="0.2">
      <c r="A2411" s="2">
        <v>481.8</v>
      </c>
      <c r="B2411" s="6">
        <v>82.610000610351605</v>
      </c>
      <c r="C2411" s="7">
        <v>-27.194299697876001</v>
      </c>
      <c r="D2411" s="8">
        <v>-136.38299560546901</v>
      </c>
      <c r="E2411" s="9">
        <v>82.604698181152301</v>
      </c>
      <c r="F2411" s="10">
        <v>-27.198900222778299</v>
      </c>
      <c r="G2411" s="11">
        <v>-136.37300109863301</v>
      </c>
      <c r="H2411">
        <f t="shared" si="111"/>
        <v>5.3024291993040151E-3</v>
      </c>
      <c r="I2411">
        <f t="shared" si="112"/>
        <v>4.6005249022975647E-3</v>
      </c>
      <c r="J2411">
        <f t="shared" si="113"/>
        <v>-9.9945068359943434E-3</v>
      </c>
      <c r="K2411">
        <v>1.6417182598381801</v>
      </c>
      <c r="L2411">
        <v>-21.931695919979401</v>
      </c>
      <c r="M2411">
        <v>-8.1147130880750709</v>
      </c>
    </row>
    <row r="2412" spans="1:13" x14ac:dyDescent="0.2">
      <c r="A2412" s="2">
        <v>482</v>
      </c>
      <c r="B2412" s="6">
        <v>82.610000610351605</v>
      </c>
      <c r="C2412" s="7">
        <v>-27.194299697876001</v>
      </c>
      <c r="D2412" s="8">
        <v>-136.38299560546901</v>
      </c>
      <c r="E2412" s="9">
        <v>82.605697631835895</v>
      </c>
      <c r="F2412" s="10">
        <v>-27.197200775146499</v>
      </c>
      <c r="G2412" s="11">
        <v>-136.36700439453099</v>
      </c>
      <c r="H2412">
        <f t="shared" si="111"/>
        <v>4.3029785157102651E-3</v>
      </c>
      <c r="I2412">
        <f t="shared" si="112"/>
        <v>2.9010772704971544E-3</v>
      </c>
      <c r="J2412">
        <f t="shared" si="113"/>
        <v>-1.5991210938011591E-2</v>
      </c>
      <c r="K2412">
        <v>1.64121731576201</v>
      </c>
      <c r="L2412">
        <v>-21.9305841029996</v>
      </c>
      <c r="M2412">
        <v>-8.1137130713181893</v>
      </c>
    </row>
    <row r="2413" spans="1:13" x14ac:dyDescent="0.2">
      <c r="A2413" s="2">
        <v>482.2</v>
      </c>
      <c r="B2413" s="6">
        <v>82.610000610351605</v>
      </c>
      <c r="C2413" s="7">
        <v>-27.194299697876001</v>
      </c>
      <c r="D2413" s="8">
        <v>-136.38299560546901</v>
      </c>
      <c r="E2413" s="9">
        <v>82.606201171875</v>
      </c>
      <c r="F2413" s="10">
        <v>-27.195299148559599</v>
      </c>
      <c r="G2413" s="11">
        <v>-136.37100219726599</v>
      </c>
      <c r="H2413">
        <f t="shared" si="111"/>
        <v>3.7994384766051326E-3</v>
      </c>
      <c r="I2413">
        <f t="shared" si="112"/>
        <v>9.9945068359730271E-4</v>
      </c>
      <c r="J2413">
        <f t="shared" si="113"/>
        <v>-1.1993408203011313E-2</v>
      </c>
      <c r="K2413">
        <v>1.64017164587195</v>
      </c>
      <c r="L2413">
        <v>-21.9304607728434</v>
      </c>
      <c r="M2413">
        <v>-8.1118345506562992</v>
      </c>
    </row>
    <row r="2414" spans="1:13" x14ac:dyDescent="0.2">
      <c r="A2414" s="2">
        <v>482.4</v>
      </c>
      <c r="B2414" s="6">
        <v>82.610000610351605</v>
      </c>
      <c r="C2414" s="7">
        <v>-27.194299697876001</v>
      </c>
      <c r="D2414" s="8">
        <v>-136.38299560546901</v>
      </c>
      <c r="E2414" s="9">
        <v>82.606903076171903</v>
      </c>
      <c r="F2414" s="10">
        <v>-27.1940002441406</v>
      </c>
      <c r="G2414" s="11">
        <v>-136.37300109863301</v>
      </c>
      <c r="H2414">
        <f t="shared" si="111"/>
        <v>3.0975341797017109E-3</v>
      </c>
      <c r="I2414">
        <f t="shared" si="112"/>
        <v>-2.9945373540130049E-4</v>
      </c>
      <c r="J2414">
        <f t="shared" si="113"/>
        <v>-9.9945068359943434E-3</v>
      </c>
      <c r="K2414">
        <v>1.6394443414320901</v>
      </c>
      <c r="L2414">
        <v>-21.930088942272899</v>
      </c>
      <c r="M2414">
        <v>-8.1097539922116706</v>
      </c>
    </row>
    <row r="2415" spans="1:13" x14ac:dyDescent="0.2">
      <c r="A2415" s="2">
        <v>482.6</v>
      </c>
      <c r="B2415" s="6">
        <v>82.610000610351605</v>
      </c>
      <c r="C2415" s="7">
        <v>-27.194299697876001</v>
      </c>
      <c r="D2415" s="8">
        <v>-136.38299560546901</v>
      </c>
      <c r="E2415" s="9">
        <v>82.607200622558594</v>
      </c>
      <c r="F2415" s="10">
        <v>-27.193599700927699</v>
      </c>
      <c r="G2415" s="11">
        <v>-136.371994018555</v>
      </c>
      <c r="H2415">
        <f t="shared" si="111"/>
        <v>2.7999877930113826E-3</v>
      </c>
      <c r="I2415">
        <f t="shared" si="112"/>
        <v>-6.9999694830258363E-4</v>
      </c>
      <c r="J2415">
        <f t="shared" si="113"/>
        <v>-1.1001586914005657E-2</v>
      </c>
      <c r="K2415">
        <v>1.63910979607841</v>
      </c>
      <c r="L2415">
        <v>-21.929472294706098</v>
      </c>
      <c r="M2415">
        <v>-8.1080963550041005</v>
      </c>
    </row>
    <row r="2416" spans="1:13" x14ac:dyDescent="0.2">
      <c r="A2416" s="2">
        <v>482.8</v>
      </c>
      <c r="B2416" s="6">
        <v>82.610000610351605</v>
      </c>
      <c r="C2416" s="7">
        <v>-27.194299697876001</v>
      </c>
      <c r="D2416" s="8">
        <v>-136.38299560546901</v>
      </c>
      <c r="E2416" s="9">
        <v>82.606796264648395</v>
      </c>
      <c r="F2416" s="10">
        <v>-27.192499160766602</v>
      </c>
      <c r="G2416" s="11">
        <v>-136.37300109863301</v>
      </c>
      <c r="H2416">
        <f t="shared" si="111"/>
        <v>3.2043457032102651E-3</v>
      </c>
      <c r="I2416">
        <f t="shared" si="112"/>
        <v>-1.800537109399869E-3</v>
      </c>
      <c r="J2416">
        <f t="shared" si="113"/>
        <v>-9.9945068359943434E-3</v>
      </c>
      <c r="K2416">
        <v>1.63939354518984</v>
      </c>
      <c r="L2416">
        <v>-21.9299656125458</v>
      </c>
      <c r="M2416">
        <v>-8.1091853979893802</v>
      </c>
    </row>
    <row r="2417" spans="1:13" x14ac:dyDescent="0.2">
      <c r="A2417" s="2">
        <v>483</v>
      </c>
      <c r="B2417" s="6">
        <v>82.610000610351605</v>
      </c>
      <c r="C2417" s="7">
        <v>-27.194299697876001</v>
      </c>
      <c r="D2417" s="8">
        <v>-136.38299560546901</v>
      </c>
      <c r="E2417" s="9">
        <v>82.606498718261705</v>
      </c>
      <c r="F2417" s="10">
        <v>-27.192100524902301</v>
      </c>
      <c r="G2417" s="11">
        <v>-136.37300109863301</v>
      </c>
      <c r="H2417">
        <f t="shared" si="111"/>
        <v>3.5018920899005934E-3</v>
      </c>
      <c r="I2417">
        <f t="shared" si="112"/>
        <v>-2.1991729737003141E-3</v>
      </c>
      <c r="J2417">
        <f t="shared" si="113"/>
        <v>-9.9945068359943434E-3</v>
      </c>
      <c r="K2417">
        <v>1.6392561988524701</v>
      </c>
      <c r="L2417">
        <v>-21.929842282925598</v>
      </c>
      <c r="M2417">
        <v>-8.1100522097809495</v>
      </c>
    </row>
    <row r="2418" spans="1:13" x14ac:dyDescent="0.2">
      <c r="A2418" s="2">
        <v>483.2</v>
      </c>
      <c r="B2418" s="6">
        <v>82.610000610351605</v>
      </c>
      <c r="C2418" s="7">
        <v>-27.194299697876001</v>
      </c>
      <c r="D2418" s="8">
        <v>-136.38299560546901</v>
      </c>
      <c r="E2418" s="9">
        <v>82.606101989746094</v>
      </c>
      <c r="F2418" s="10">
        <v>-27.191699981689499</v>
      </c>
      <c r="G2418" s="11">
        <v>-136.371994018555</v>
      </c>
      <c r="H2418">
        <f t="shared" si="111"/>
        <v>3.8986206055113826E-3</v>
      </c>
      <c r="I2418">
        <f t="shared" si="112"/>
        <v>-2.5997161865021212E-3</v>
      </c>
      <c r="J2418">
        <f t="shared" si="113"/>
        <v>-1.1001586914005657E-2</v>
      </c>
      <c r="K2418">
        <v>1.6391338200589201</v>
      </c>
      <c r="L2418">
        <v>-21.929409709729299</v>
      </c>
      <c r="M2418">
        <v>-8.1099018882631899</v>
      </c>
    </row>
    <row r="2419" spans="1:13" x14ac:dyDescent="0.2">
      <c r="A2419" s="2">
        <v>483.4</v>
      </c>
      <c r="B2419" s="6">
        <v>82.610000610351605</v>
      </c>
      <c r="C2419" s="7">
        <v>-27.194299697876001</v>
      </c>
      <c r="D2419" s="8">
        <v>-136.38299560546901</v>
      </c>
      <c r="E2419" s="9">
        <v>82.605697631835895</v>
      </c>
      <c r="F2419" s="10">
        <v>-27.191299438476602</v>
      </c>
      <c r="G2419" s="11">
        <v>-136.371994018555</v>
      </c>
      <c r="H2419">
        <f t="shared" si="111"/>
        <v>4.3029785157102651E-3</v>
      </c>
      <c r="I2419">
        <f t="shared" si="112"/>
        <v>-3.0002593993998516E-3</v>
      </c>
      <c r="J2419">
        <f t="shared" si="113"/>
        <v>-1.1001586914005657E-2</v>
      </c>
      <c r="K2419">
        <v>1.6388018160314199</v>
      </c>
      <c r="L2419">
        <v>-21.928483823434402</v>
      </c>
      <c r="M2419">
        <v>-8.1083520259335806</v>
      </c>
    </row>
    <row r="2420" spans="1:13" x14ac:dyDescent="0.2">
      <c r="A2420" s="2">
        <v>483.6</v>
      </c>
      <c r="B2420" s="6">
        <v>82.610000610351605</v>
      </c>
      <c r="C2420" s="7">
        <v>-27.194299697876001</v>
      </c>
      <c r="D2420" s="8">
        <v>-136.38299560546901</v>
      </c>
      <c r="E2420" s="9">
        <v>82.605003356933594</v>
      </c>
      <c r="F2420" s="10">
        <v>-27.190200805664102</v>
      </c>
      <c r="G2420" s="11">
        <v>-136.36999511718801</v>
      </c>
      <c r="H2420">
        <f t="shared" si="111"/>
        <v>4.9972534180113826E-3</v>
      </c>
      <c r="I2420">
        <f t="shared" si="112"/>
        <v>-4.0988922118998516E-3</v>
      </c>
      <c r="J2420">
        <f t="shared" si="113"/>
        <v>-1.3000488280994205E-2</v>
      </c>
      <c r="K2420">
        <v>1.63813327676979</v>
      </c>
      <c r="L2420">
        <v>-21.9289163938165</v>
      </c>
      <c r="M2420">
        <v>-8.1063176497819303</v>
      </c>
    </row>
    <row r="2421" spans="1:13" x14ac:dyDescent="0.2">
      <c r="A2421" s="2">
        <v>483.8</v>
      </c>
      <c r="B2421" s="6">
        <v>82.610000610351605</v>
      </c>
      <c r="C2421" s="7">
        <v>-27.194299697876001</v>
      </c>
      <c r="D2421" s="8">
        <v>-136.38299560546901</v>
      </c>
      <c r="E2421" s="9">
        <v>82.6051025390625</v>
      </c>
      <c r="F2421" s="10">
        <v>-27.190799713134801</v>
      </c>
      <c r="G2421" s="11">
        <v>-136.371994018555</v>
      </c>
      <c r="H2421">
        <f t="shared" si="111"/>
        <v>4.8980712891051326E-3</v>
      </c>
      <c r="I2421">
        <f t="shared" si="112"/>
        <v>-3.4999847412002794E-3</v>
      </c>
      <c r="J2421">
        <f t="shared" si="113"/>
        <v>-1.1001586914005657E-2</v>
      </c>
      <c r="K2421">
        <v>1.63719738366554</v>
      </c>
      <c r="L2421">
        <v>-21.928669736501298</v>
      </c>
      <c r="M2421">
        <v>-8.1044944089214095</v>
      </c>
    </row>
    <row r="2422" spans="1:13" x14ac:dyDescent="0.2">
      <c r="A2422" s="2">
        <v>484</v>
      </c>
      <c r="B2422" s="6">
        <v>82.610000610351605</v>
      </c>
      <c r="C2422" s="7">
        <v>-27.194299697876001</v>
      </c>
      <c r="D2422" s="8">
        <v>-136.38299560546901</v>
      </c>
      <c r="E2422" s="9">
        <v>82.605300903320298</v>
      </c>
      <c r="F2422" s="10">
        <v>-27.191099166870099</v>
      </c>
      <c r="G2422" s="11">
        <v>-136.37100219726599</v>
      </c>
      <c r="H2422">
        <f t="shared" si="111"/>
        <v>4.6997070313068434E-3</v>
      </c>
      <c r="I2422">
        <f t="shared" si="112"/>
        <v>-3.2005310059020076E-3</v>
      </c>
      <c r="J2422">
        <f t="shared" si="113"/>
        <v>-1.1993408203011313E-2</v>
      </c>
      <c r="K2422">
        <v>1.63735649009408</v>
      </c>
      <c r="L2422">
        <v>-21.9263835748628</v>
      </c>
      <c r="M2422">
        <v>-8.1044879279205997</v>
      </c>
    </row>
    <row r="2423" spans="1:13" x14ac:dyDescent="0.2">
      <c r="A2423" s="2">
        <v>484.2</v>
      </c>
      <c r="B2423" s="6">
        <v>82.610000610351605</v>
      </c>
      <c r="C2423" s="7">
        <v>-27.194299697876001</v>
      </c>
      <c r="D2423" s="8">
        <v>-136.38299560546901</v>
      </c>
      <c r="E2423" s="9">
        <v>82.605300903320298</v>
      </c>
      <c r="F2423" s="10">
        <v>-27.191499710083001</v>
      </c>
      <c r="G2423" s="11">
        <v>-136.36900329589801</v>
      </c>
      <c r="H2423">
        <f t="shared" si="111"/>
        <v>4.6997070313068434E-3</v>
      </c>
      <c r="I2423">
        <f t="shared" si="112"/>
        <v>-2.7999877930007244E-3</v>
      </c>
      <c r="J2423">
        <f t="shared" si="113"/>
        <v>-1.3992309570994621E-2</v>
      </c>
      <c r="K2423">
        <v>1.63836702179209</v>
      </c>
      <c r="L2423">
        <v>-21.926136921937001</v>
      </c>
      <c r="M2423">
        <v>-8.1055344994043104</v>
      </c>
    </row>
    <row r="2424" spans="1:13" x14ac:dyDescent="0.2">
      <c r="A2424" s="2">
        <v>484.4</v>
      </c>
      <c r="B2424" s="6">
        <v>82.610000610351605</v>
      </c>
      <c r="C2424" s="7">
        <v>-27.194299697876001</v>
      </c>
      <c r="D2424" s="8">
        <v>-136.38299560546901</v>
      </c>
      <c r="E2424" s="9">
        <v>82.605499267578097</v>
      </c>
      <c r="F2424" s="10">
        <v>-27.191799163818398</v>
      </c>
      <c r="G2424" s="11">
        <v>-136.371994018555</v>
      </c>
      <c r="H2424">
        <f t="shared" si="111"/>
        <v>4.5013427735085543E-3</v>
      </c>
      <c r="I2424">
        <f t="shared" si="112"/>
        <v>-2.5005340576029766E-3</v>
      </c>
      <c r="J2424">
        <f t="shared" si="113"/>
        <v>-1.1001586914005657E-2</v>
      </c>
      <c r="K2424">
        <v>1.6387170572207099</v>
      </c>
      <c r="L2424">
        <v>-21.925951012178398</v>
      </c>
      <c r="M2424">
        <v>-8.1060230541930398</v>
      </c>
    </row>
    <row r="2425" spans="1:13" x14ac:dyDescent="0.2">
      <c r="A2425" s="2">
        <v>484.6</v>
      </c>
      <c r="B2425" s="6">
        <v>82.610000610351605</v>
      </c>
      <c r="C2425" s="7">
        <v>-27.194299697876001</v>
      </c>
      <c r="D2425" s="8">
        <v>-136.38299560546901</v>
      </c>
      <c r="E2425" s="9">
        <v>82.605796813964801</v>
      </c>
      <c r="F2425" s="10">
        <v>-27.192399978637699</v>
      </c>
      <c r="G2425" s="11">
        <v>-136.371994018555</v>
      </c>
      <c r="H2425">
        <f t="shared" si="111"/>
        <v>4.2037963868040151E-3</v>
      </c>
      <c r="I2425">
        <f t="shared" si="112"/>
        <v>-1.8997192383025663E-3</v>
      </c>
      <c r="J2425">
        <f t="shared" si="113"/>
        <v>-1.1001586914005657E-2</v>
      </c>
      <c r="K2425">
        <v>1.63883374964397</v>
      </c>
      <c r="L2425">
        <v>-21.9258902694386</v>
      </c>
      <c r="M2425">
        <v>-8.1071425693310992</v>
      </c>
    </row>
    <row r="2426" spans="1:13" x14ac:dyDescent="0.2">
      <c r="A2426" s="2">
        <v>484.8</v>
      </c>
      <c r="B2426" s="6">
        <v>82.610000610351605</v>
      </c>
      <c r="C2426" s="7">
        <v>-27.194299697876001</v>
      </c>
      <c r="D2426" s="8">
        <v>-136.38299560546901</v>
      </c>
      <c r="E2426" s="9">
        <v>82.605903625488295</v>
      </c>
      <c r="F2426" s="10">
        <v>-27.193199157714801</v>
      </c>
      <c r="G2426" s="11">
        <v>-136.37100219726599</v>
      </c>
      <c r="H2426">
        <f t="shared" si="111"/>
        <v>4.0969848633096717E-3</v>
      </c>
      <c r="I2426">
        <f t="shared" si="112"/>
        <v>-1.1005401612003141E-3</v>
      </c>
      <c r="J2426">
        <f t="shared" si="113"/>
        <v>-1.1993408203011313E-2</v>
      </c>
      <c r="K2426">
        <v>1.63929549314127</v>
      </c>
      <c r="L2426">
        <v>-21.925211056931801</v>
      </c>
      <c r="M2426">
        <v>-8.1070413397456296</v>
      </c>
    </row>
    <row r="2427" spans="1:13" x14ac:dyDescent="0.2">
      <c r="A2427" s="2">
        <v>485</v>
      </c>
      <c r="B2427" s="6">
        <v>82.610000610351605</v>
      </c>
      <c r="C2427" s="7">
        <v>-27.194299697876001</v>
      </c>
      <c r="D2427" s="8">
        <v>-136.38299560546901</v>
      </c>
      <c r="E2427" s="9">
        <v>82.605796813964801</v>
      </c>
      <c r="F2427" s="10">
        <v>-27.194299697876001</v>
      </c>
      <c r="G2427" s="11">
        <v>-136.37100219726599</v>
      </c>
      <c r="H2427">
        <f t="shared" si="111"/>
        <v>4.2037963868040151E-3</v>
      </c>
      <c r="I2427">
        <f t="shared" si="112"/>
        <v>0</v>
      </c>
      <c r="J2427">
        <f t="shared" si="113"/>
        <v>-1.1993408203011313E-2</v>
      </c>
      <c r="K2427">
        <v>1.64013361983092</v>
      </c>
      <c r="L2427">
        <v>-21.925025148382399</v>
      </c>
      <c r="M2427">
        <v>-8.1064068998997492</v>
      </c>
    </row>
    <row r="2428" spans="1:13" x14ac:dyDescent="0.2">
      <c r="A2428" s="2">
        <v>485.2</v>
      </c>
      <c r="B2428" s="6">
        <v>82.610000610351605</v>
      </c>
      <c r="C2428" s="7">
        <v>-27.194299697876001</v>
      </c>
      <c r="D2428" s="8">
        <v>-136.38299560546901</v>
      </c>
      <c r="E2428" s="9">
        <v>82.605697631835895</v>
      </c>
      <c r="F2428" s="10">
        <v>-27.194900512695298</v>
      </c>
      <c r="G2428" s="11">
        <v>-136.37100219726599</v>
      </c>
      <c r="H2428">
        <f t="shared" si="111"/>
        <v>4.3029785157102651E-3</v>
      </c>
      <c r="I2428">
        <f t="shared" si="112"/>
        <v>6.0081481929685765E-4</v>
      </c>
      <c r="J2428">
        <f t="shared" si="113"/>
        <v>-1.1993408203011313E-2</v>
      </c>
      <c r="K2428">
        <v>1.64126914965223</v>
      </c>
      <c r="L2428">
        <v>-21.926506901486</v>
      </c>
      <c r="M2428">
        <v>-8.1064918536819999</v>
      </c>
    </row>
    <row r="2429" spans="1:13" x14ac:dyDescent="0.2">
      <c r="A2429" s="2">
        <v>485.4</v>
      </c>
      <c r="B2429" s="6">
        <v>82.610000610351605</v>
      </c>
      <c r="C2429" s="7">
        <v>-27.194299697876001</v>
      </c>
      <c r="D2429" s="8">
        <v>-136.38299560546901</v>
      </c>
      <c r="E2429" s="9">
        <v>82.605598449707003</v>
      </c>
      <c r="F2429" s="10">
        <v>-27.195899963378899</v>
      </c>
      <c r="G2429" s="11">
        <v>-136.371994018555</v>
      </c>
      <c r="H2429">
        <f t="shared" si="111"/>
        <v>4.4021606446023043E-3</v>
      </c>
      <c r="I2429">
        <f t="shared" si="112"/>
        <v>1.6002655028977131E-3</v>
      </c>
      <c r="J2429">
        <f t="shared" si="113"/>
        <v>-1.1001586914005657E-2</v>
      </c>
      <c r="K2429">
        <v>1.64180174790557</v>
      </c>
      <c r="L2429">
        <v>-21.926074338426801</v>
      </c>
      <c r="M2429">
        <v>-8.1066539092835299</v>
      </c>
    </row>
    <row r="2430" spans="1:13" x14ac:dyDescent="0.2">
      <c r="A2430" s="2">
        <v>485.6</v>
      </c>
      <c r="B2430" s="6">
        <v>82.610000610351605</v>
      </c>
      <c r="C2430" s="7">
        <v>-27.194299697876001</v>
      </c>
      <c r="D2430" s="8">
        <v>-136.38299560546901</v>
      </c>
      <c r="E2430" s="9">
        <v>82.605499267578097</v>
      </c>
      <c r="F2430" s="10">
        <v>-27.1963005065918</v>
      </c>
      <c r="G2430" s="11">
        <v>-136.36900329589801</v>
      </c>
      <c r="H2430">
        <f t="shared" si="111"/>
        <v>4.5013427735085543E-3</v>
      </c>
      <c r="I2430">
        <f t="shared" si="112"/>
        <v>2.0008087157989962E-3</v>
      </c>
      <c r="J2430">
        <f t="shared" si="113"/>
        <v>-1.3992309570994621E-2</v>
      </c>
      <c r="K2430">
        <v>1.64196709094486</v>
      </c>
      <c r="L2430">
        <v>-21.925951012178398</v>
      </c>
      <c r="M2430">
        <v>-8.1045254184610798</v>
      </c>
    </row>
    <row r="2431" spans="1:13" x14ac:dyDescent="0.2">
      <c r="A2431" s="2">
        <v>485.8</v>
      </c>
      <c r="B2431" s="6">
        <v>82.610000610351605</v>
      </c>
      <c r="C2431" s="7">
        <v>-27.194299697876001</v>
      </c>
      <c r="D2431" s="8">
        <v>-136.38299560546901</v>
      </c>
      <c r="E2431" s="9">
        <v>82.605499267578097</v>
      </c>
      <c r="F2431" s="10">
        <v>-27.19580078125</v>
      </c>
      <c r="G2431" s="11">
        <v>-136.36599731445301</v>
      </c>
      <c r="H2431">
        <f t="shared" si="111"/>
        <v>4.5013427735085543E-3</v>
      </c>
      <c r="I2431">
        <f t="shared" si="112"/>
        <v>1.5010833739985685E-3</v>
      </c>
      <c r="J2431">
        <f t="shared" si="113"/>
        <v>-1.6998291015994482E-2</v>
      </c>
      <c r="K2431">
        <v>1.64223893436763</v>
      </c>
      <c r="L2431">
        <v>-21.925951012178398</v>
      </c>
      <c r="M2431">
        <v>-8.1026540788539698</v>
      </c>
    </row>
    <row r="2432" spans="1:13" x14ac:dyDescent="0.2">
      <c r="A2432" s="2">
        <v>486</v>
      </c>
      <c r="B2432" s="6">
        <v>82.610000610351605</v>
      </c>
      <c r="C2432" s="7">
        <v>-27.194299697876001</v>
      </c>
      <c r="D2432" s="8">
        <v>-136.38299560546901</v>
      </c>
      <c r="E2432" s="9">
        <v>82.605003356933594</v>
      </c>
      <c r="F2432" s="10">
        <v>-27.194099426269499</v>
      </c>
      <c r="G2432" s="11">
        <v>-136.36599731445301</v>
      </c>
      <c r="H2432">
        <f t="shared" si="111"/>
        <v>4.9972534180113826E-3</v>
      </c>
      <c r="I2432">
        <f t="shared" si="112"/>
        <v>-2.0027160650215592E-4</v>
      </c>
      <c r="J2432">
        <f t="shared" si="113"/>
        <v>-1.6998291015994482E-2</v>
      </c>
      <c r="K2432">
        <v>1.6414451884443999</v>
      </c>
      <c r="L2432">
        <v>-21.925704360002101</v>
      </c>
      <c r="M2432">
        <v>-8.0995210696557098</v>
      </c>
    </row>
    <row r="2433" spans="1:13" x14ac:dyDescent="0.2">
      <c r="A2433" s="2">
        <v>486.2</v>
      </c>
      <c r="B2433" s="6">
        <v>82.610000610351605</v>
      </c>
      <c r="C2433" s="7">
        <v>-27.194299697876001</v>
      </c>
      <c r="D2433" s="8">
        <v>-136.38299560546901</v>
      </c>
      <c r="E2433" s="9">
        <v>82.605499267578097</v>
      </c>
      <c r="F2433" s="10">
        <v>-27.193799972534201</v>
      </c>
      <c r="G2433" s="11">
        <v>-136.36500549316401</v>
      </c>
      <c r="H2433">
        <f t="shared" si="111"/>
        <v>4.5013427735085543E-3</v>
      </c>
      <c r="I2433">
        <f t="shared" si="112"/>
        <v>-4.9972534180042771E-4</v>
      </c>
      <c r="J2433">
        <f t="shared" si="113"/>
        <v>-1.7990112305000139E-2</v>
      </c>
      <c r="K2433">
        <v>1.6403663745880399</v>
      </c>
      <c r="L2433">
        <v>-21.924839240075801</v>
      </c>
      <c r="M2433">
        <v>-8.0966641000471906</v>
      </c>
    </row>
    <row r="2434" spans="1:13" x14ac:dyDescent="0.2">
      <c r="A2434" s="2">
        <v>486.4</v>
      </c>
      <c r="B2434" s="6">
        <v>82.610000610351605</v>
      </c>
      <c r="C2434" s="7">
        <v>-27.194299697876001</v>
      </c>
      <c r="D2434" s="8">
        <v>-136.38299560546901</v>
      </c>
      <c r="E2434" s="9">
        <v>82.606101989746094</v>
      </c>
      <c r="F2434" s="10">
        <v>-27.194099426269499</v>
      </c>
      <c r="G2434" s="11">
        <v>-136.36999511718801</v>
      </c>
      <c r="H2434">
        <f t="shared" ref="H2434:H2497" si="114">B2434-E2434</f>
        <v>3.8986206055113826E-3</v>
      </c>
      <c r="I2434">
        <f t="shared" ref="I2434:I2497" si="115">C2434-F2434</f>
        <v>-2.0027160650215592E-4</v>
      </c>
      <c r="J2434">
        <f t="shared" ref="J2434:J2497" si="116">D2434-G2434</f>
        <v>-1.3000488280994205E-2</v>
      </c>
      <c r="K2434">
        <v>1.64078575045427</v>
      </c>
      <c r="L2434">
        <v>-21.924778497810401</v>
      </c>
      <c r="M2434">
        <v>-8.0975958041978604</v>
      </c>
    </row>
    <row r="2435" spans="1:13" x14ac:dyDescent="0.2">
      <c r="A2435" s="2">
        <v>486.6</v>
      </c>
      <c r="B2435" s="6">
        <v>82.610000610351605</v>
      </c>
      <c r="C2435" s="7">
        <v>-27.194299697876001</v>
      </c>
      <c r="D2435" s="8">
        <v>-136.38299560546901</v>
      </c>
      <c r="E2435" s="9">
        <v>82.606201171875</v>
      </c>
      <c r="F2435" s="10">
        <v>-27.1945991516113</v>
      </c>
      <c r="G2435" s="11">
        <v>-136.36700439453099</v>
      </c>
      <c r="H2435">
        <f t="shared" si="114"/>
        <v>3.7994384766051326E-3</v>
      </c>
      <c r="I2435">
        <f t="shared" si="115"/>
        <v>2.9945373529827179E-4</v>
      </c>
      <c r="J2435">
        <f t="shared" si="116"/>
        <v>-1.5991210938011591E-2</v>
      </c>
      <c r="K2435">
        <v>1.6411025969106301</v>
      </c>
      <c r="L2435">
        <v>-21.923850800978201</v>
      </c>
      <c r="M2435">
        <v>-8.0987911333445606</v>
      </c>
    </row>
    <row r="2436" spans="1:13" x14ac:dyDescent="0.2">
      <c r="A2436" s="2">
        <v>486.8</v>
      </c>
      <c r="B2436" s="6">
        <v>82.610000610351605</v>
      </c>
      <c r="C2436" s="7">
        <v>-27.194299697876001</v>
      </c>
      <c r="D2436" s="8">
        <v>-136.38299560546901</v>
      </c>
      <c r="E2436" s="9">
        <v>82.606201171875</v>
      </c>
      <c r="F2436" s="10">
        <v>-27.194900512695298</v>
      </c>
      <c r="G2436" s="11">
        <v>-136.37300109863301</v>
      </c>
      <c r="H2436">
        <f t="shared" si="114"/>
        <v>3.7994384766051326E-3</v>
      </c>
      <c r="I2436">
        <f t="shared" si="115"/>
        <v>6.0081481929685765E-4</v>
      </c>
      <c r="J2436">
        <f t="shared" si="116"/>
        <v>-9.9945068359943434E-3</v>
      </c>
      <c r="K2436">
        <v>1.64172447767295</v>
      </c>
      <c r="L2436">
        <v>-21.922059847806199</v>
      </c>
      <c r="M2436">
        <v>-8.1006221184766893</v>
      </c>
    </row>
    <row r="2437" spans="1:13" x14ac:dyDescent="0.2">
      <c r="A2437" s="2">
        <v>487</v>
      </c>
      <c r="B2437" s="6">
        <v>82.610000610351605</v>
      </c>
      <c r="C2437" s="7">
        <v>-27.194299697876001</v>
      </c>
      <c r="D2437" s="8">
        <v>-136.38299560546901</v>
      </c>
      <c r="E2437" s="9">
        <v>82.606399536132798</v>
      </c>
      <c r="F2437" s="10">
        <v>-27.1951007843018</v>
      </c>
      <c r="G2437" s="11">
        <v>-136.375</v>
      </c>
      <c r="H2437">
        <f t="shared" si="114"/>
        <v>3.6010742188068434E-3</v>
      </c>
      <c r="I2437">
        <f t="shared" si="115"/>
        <v>8.0108642579901357E-4</v>
      </c>
      <c r="J2437">
        <f t="shared" si="116"/>
        <v>-7.9956054690057954E-3</v>
      </c>
      <c r="K2437">
        <v>1.6423074774757001</v>
      </c>
      <c r="L2437">
        <v>-21.920640722083199</v>
      </c>
      <c r="M2437">
        <v>-8.1033481911304008</v>
      </c>
    </row>
    <row r="2438" spans="1:13" x14ac:dyDescent="0.2">
      <c r="A2438" s="2">
        <v>487.2</v>
      </c>
      <c r="B2438" s="6">
        <v>82.610000610351605</v>
      </c>
      <c r="C2438" s="7">
        <v>-27.194299697876001</v>
      </c>
      <c r="D2438" s="8">
        <v>-136.38299560546901</v>
      </c>
      <c r="E2438" s="9">
        <v>82.606597900390597</v>
      </c>
      <c r="F2438" s="10">
        <v>-27.195400238037099</v>
      </c>
      <c r="G2438" s="11">
        <v>-136.375</v>
      </c>
      <c r="H2438">
        <f t="shared" si="114"/>
        <v>3.4027099610085543E-3</v>
      </c>
      <c r="I2438">
        <f t="shared" si="115"/>
        <v>1.1005401610972854E-3</v>
      </c>
      <c r="J2438">
        <f t="shared" si="116"/>
        <v>-7.9956054690057954E-3</v>
      </c>
      <c r="K2438">
        <v>1.6429296486838401</v>
      </c>
      <c r="L2438">
        <v>-21.919405670871001</v>
      </c>
      <c r="M2438">
        <v>-8.1052109687046094</v>
      </c>
    </row>
    <row r="2439" spans="1:13" x14ac:dyDescent="0.2">
      <c r="A2439" s="2">
        <v>487.4</v>
      </c>
      <c r="B2439" s="6">
        <v>82.610000610351605</v>
      </c>
      <c r="C2439" s="7">
        <v>-27.194299697876001</v>
      </c>
      <c r="D2439" s="8">
        <v>-136.38299560546901</v>
      </c>
      <c r="E2439" s="9">
        <v>82.606498718261705</v>
      </c>
      <c r="F2439" s="10">
        <v>-27.195899963378899</v>
      </c>
      <c r="G2439" s="11">
        <v>-136.37399291992199</v>
      </c>
      <c r="H2439">
        <f t="shared" si="114"/>
        <v>3.5018920899005934E-3</v>
      </c>
      <c r="I2439">
        <f t="shared" si="115"/>
        <v>1.6002655028977131E-3</v>
      </c>
      <c r="J2439">
        <f t="shared" si="116"/>
        <v>-9.0026855470171085E-3</v>
      </c>
      <c r="K2439">
        <v>1.64388866930904</v>
      </c>
      <c r="L2439">
        <v>-21.917922151088302</v>
      </c>
      <c r="M2439">
        <v>-8.1093685756533702</v>
      </c>
    </row>
    <row r="2440" spans="1:13" x14ac:dyDescent="0.2">
      <c r="A2440" s="2">
        <v>487.6</v>
      </c>
      <c r="B2440" s="6">
        <v>82.610000610351605</v>
      </c>
      <c r="C2440" s="7">
        <v>-27.194299697876001</v>
      </c>
      <c r="D2440" s="8">
        <v>-136.38299560546901</v>
      </c>
      <c r="E2440" s="9">
        <v>82.606399536132798</v>
      </c>
      <c r="F2440" s="10">
        <v>-27.19580078125</v>
      </c>
      <c r="G2440" s="11">
        <v>-136.37300109863301</v>
      </c>
      <c r="H2440">
        <f t="shared" si="114"/>
        <v>3.6010742188068434E-3</v>
      </c>
      <c r="I2440">
        <f t="shared" si="115"/>
        <v>1.5010833739985685E-3</v>
      </c>
      <c r="J2440">
        <f t="shared" si="116"/>
        <v>-9.9945068359943434E-3</v>
      </c>
      <c r="K2440">
        <v>1.6448596064552501</v>
      </c>
      <c r="L2440">
        <v>-21.916933760010401</v>
      </c>
      <c r="M2440">
        <v>-8.1141773706715696</v>
      </c>
    </row>
    <row r="2441" spans="1:13" x14ac:dyDescent="0.2">
      <c r="A2441" s="2">
        <v>487.8</v>
      </c>
      <c r="B2441" s="6">
        <v>82.610000610351605</v>
      </c>
      <c r="C2441" s="7">
        <v>-27.194299697876001</v>
      </c>
      <c r="D2441" s="8">
        <v>-136.38299560546901</v>
      </c>
      <c r="E2441" s="9">
        <v>82.606796264648395</v>
      </c>
      <c r="F2441" s="10">
        <v>-27.1956996917725</v>
      </c>
      <c r="G2441" s="11">
        <v>-136.37300109863301</v>
      </c>
      <c r="H2441">
        <f t="shared" si="114"/>
        <v>3.2043457032102651E-3</v>
      </c>
      <c r="I2441">
        <f t="shared" si="115"/>
        <v>1.3999938964985859E-3</v>
      </c>
      <c r="J2441">
        <f t="shared" si="116"/>
        <v>-9.9945068359943434E-3</v>
      </c>
      <c r="K2441">
        <v>1.64487171276071</v>
      </c>
      <c r="L2441">
        <v>-21.916377908079198</v>
      </c>
      <c r="M2441">
        <v>-8.11570533934065</v>
      </c>
    </row>
    <row r="2442" spans="1:13" x14ac:dyDescent="0.2">
      <c r="A2442" s="2">
        <v>488</v>
      </c>
      <c r="B2442" s="6">
        <v>82.610000610351605</v>
      </c>
      <c r="C2442" s="7">
        <v>-27.194299697876001</v>
      </c>
      <c r="D2442" s="8">
        <v>-136.38299560546901</v>
      </c>
      <c r="E2442" s="9">
        <v>82.607597351074205</v>
      </c>
      <c r="F2442" s="10">
        <v>-27.1951999664307</v>
      </c>
      <c r="G2442" s="11">
        <v>-136.37300109863301</v>
      </c>
      <c r="H2442">
        <f t="shared" si="114"/>
        <v>2.4032592774005934E-3</v>
      </c>
      <c r="I2442">
        <f t="shared" si="115"/>
        <v>9.0026855469815814E-4</v>
      </c>
      <c r="J2442">
        <f t="shared" si="116"/>
        <v>-9.9945068359943434E-3</v>
      </c>
      <c r="K2442">
        <v>1.6443410984168201</v>
      </c>
      <c r="L2442">
        <v>-21.9164404873273</v>
      </c>
      <c r="M2442">
        <v>-8.1166450310649498</v>
      </c>
    </row>
    <row r="2443" spans="1:13" x14ac:dyDescent="0.2">
      <c r="A2443" s="2">
        <v>488.2</v>
      </c>
      <c r="B2443" s="6">
        <v>82.610000610351605</v>
      </c>
      <c r="C2443" s="7">
        <v>-27.194299697876001</v>
      </c>
      <c r="D2443" s="8">
        <v>-136.38299560546901</v>
      </c>
      <c r="E2443" s="9">
        <v>82.607696533203097</v>
      </c>
      <c r="F2443" s="10">
        <v>-27.194400787353501</v>
      </c>
      <c r="G2443" s="11">
        <v>-136.37399291992199</v>
      </c>
      <c r="H2443">
        <f t="shared" si="114"/>
        <v>2.3040771485085543E-3</v>
      </c>
      <c r="I2443">
        <f t="shared" si="115"/>
        <v>1.0108947749998265E-4</v>
      </c>
      <c r="J2443">
        <f t="shared" si="116"/>
        <v>-9.0026855470171085E-3</v>
      </c>
      <c r="K2443">
        <v>1.6440876028729099</v>
      </c>
      <c r="L2443">
        <v>-21.9174896141113</v>
      </c>
      <c r="M2443">
        <v>-8.1174535617002501</v>
      </c>
    </row>
    <row r="2444" spans="1:13" x14ac:dyDescent="0.2">
      <c r="A2444" s="2">
        <v>488.4</v>
      </c>
      <c r="B2444" s="6">
        <v>82.610000610351605</v>
      </c>
      <c r="C2444" s="7">
        <v>-27.194299697876001</v>
      </c>
      <c r="D2444" s="8">
        <v>-136.38299560546901</v>
      </c>
      <c r="E2444" s="9">
        <v>82.607803344726605</v>
      </c>
      <c r="F2444" s="10">
        <v>-27.193700790405298</v>
      </c>
      <c r="G2444" s="11">
        <v>-136.37300109863301</v>
      </c>
      <c r="H2444">
        <f t="shared" si="114"/>
        <v>2.197265625E-3</v>
      </c>
      <c r="I2444">
        <f t="shared" si="115"/>
        <v>-5.98907470703125E-4</v>
      </c>
      <c r="J2444">
        <f t="shared" si="116"/>
        <v>-9.9945068359943434E-3</v>
      </c>
      <c r="K2444">
        <v>1.64319524610819</v>
      </c>
      <c r="L2444">
        <v>-21.917798831901401</v>
      </c>
      <c r="M2444">
        <v>-8.1161614944697096</v>
      </c>
    </row>
    <row r="2445" spans="1:13" x14ac:dyDescent="0.2">
      <c r="A2445" s="2">
        <v>488.6</v>
      </c>
      <c r="B2445" s="6">
        <v>82.610000610351605</v>
      </c>
      <c r="C2445" s="7">
        <v>-27.194299697876001</v>
      </c>
      <c r="D2445" s="8">
        <v>-136.38299560546901</v>
      </c>
      <c r="E2445" s="9">
        <v>82.608200073242202</v>
      </c>
      <c r="F2445" s="10">
        <v>-27.1928005218506</v>
      </c>
      <c r="G2445" s="11">
        <v>-136.371994018555</v>
      </c>
      <c r="H2445">
        <f t="shared" si="114"/>
        <v>1.8005371094034217E-3</v>
      </c>
      <c r="I2445">
        <f t="shared" si="115"/>
        <v>-1.4991760254012831E-3</v>
      </c>
      <c r="J2445">
        <f t="shared" si="116"/>
        <v>-1.1001586914005657E-2</v>
      </c>
      <c r="K2445">
        <v>1.6416812385575399</v>
      </c>
      <c r="L2445">
        <v>-21.917242976593499</v>
      </c>
      <c r="M2445">
        <v>-8.1135713507826104</v>
      </c>
    </row>
    <row r="2446" spans="1:13" x14ac:dyDescent="0.2">
      <c r="A2446" s="2">
        <v>488.8</v>
      </c>
      <c r="B2446" s="6">
        <v>82.610000610351605</v>
      </c>
      <c r="C2446" s="7">
        <v>-27.194299697876001</v>
      </c>
      <c r="D2446" s="8">
        <v>-136.38299560546901</v>
      </c>
      <c r="E2446" s="9">
        <v>82.607902526855497</v>
      </c>
      <c r="F2446" s="10">
        <v>-27.193000793456999</v>
      </c>
      <c r="G2446" s="11">
        <v>-136.36599731445301</v>
      </c>
      <c r="H2446">
        <f t="shared" si="114"/>
        <v>2.0980834961079609E-3</v>
      </c>
      <c r="I2446">
        <f t="shared" si="115"/>
        <v>-1.2989044190021559E-3</v>
      </c>
      <c r="J2446">
        <f t="shared" si="116"/>
        <v>-1.6998291015994482E-2</v>
      </c>
      <c r="K2446">
        <v>1.64077757235198</v>
      </c>
      <c r="L2446">
        <v>-21.918168789782499</v>
      </c>
      <c r="M2446">
        <v>-8.1105679446736101</v>
      </c>
    </row>
    <row r="2447" spans="1:13" x14ac:dyDescent="0.2">
      <c r="A2447" s="2">
        <v>489</v>
      </c>
      <c r="B2447" s="6">
        <v>82.610000610351605</v>
      </c>
      <c r="C2447" s="7">
        <v>-27.194299697876001</v>
      </c>
      <c r="D2447" s="8">
        <v>-136.38299560546901</v>
      </c>
      <c r="E2447" s="9">
        <v>82.607696533203097</v>
      </c>
      <c r="F2447" s="10">
        <v>-27.193599700927699</v>
      </c>
      <c r="G2447" s="11">
        <v>-136.36999511718801</v>
      </c>
      <c r="H2447">
        <f t="shared" si="114"/>
        <v>2.3040771485085543E-3</v>
      </c>
      <c r="I2447">
        <f t="shared" si="115"/>
        <v>-6.9999694830258363E-4</v>
      </c>
      <c r="J2447">
        <f t="shared" si="116"/>
        <v>-1.3000488280994205E-2</v>
      </c>
      <c r="K2447">
        <v>1.6398985630840299</v>
      </c>
      <c r="L2447">
        <v>-21.9174896141113</v>
      </c>
      <c r="M2447">
        <v>-8.1072847518320206</v>
      </c>
    </row>
    <row r="2448" spans="1:13" x14ac:dyDescent="0.2">
      <c r="A2448" s="2">
        <v>489.2</v>
      </c>
      <c r="B2448" s="6">
        <v>82.610000610351605</v>
      </c>
      <c r="C2448" s="7">
        <v>-27.194299697876001</v>
      </c>
      <c r="D2448" s="8">
        <v>-136.38299560546901</v>
      </c>
      <c r="E2448" s="9">
        <v>82.607498168945298</v>
      </c>
      <c r="F2448" s="10">
        <v>-27.1945991516113</v>
      </c>
      <c r="G2448" s="11">
        <v>-136.37100219726599</v>
      </c>
      <c r="H2448">
        <f t="shared" si="114"/>
        <v>2.5024414063068434E-3</v>
      </c>
      <c r="I2448">
        <f t="shared" si="115"/>
        <v>2.9945373529827179E-4</v>
      </c>
      <c r="J2448">
        <f t="shared" si="116"/>
        <v>-1.1993408203011313E-2</v>
      </c>
      <c r="K2448">
        <v>1.6391250042402701</v>
      </c>
      <c r="L2448">
        <v>-21.917922151088302</v>
      </c>
      <c r="M2448">
        <v>-8.1038784654696698</v>
      </c>
    </row>
    <row r="2449" spans="1:13" x14ac:dyDescent="0.2">
      <c r="A2449" s="2">
        <v>489.4</v>
      </c>
      <c r="B2449" s="6">
        <v>82.610000610351605</v>
      </c>
      <c r="C2449" s="7">
        <v>-27.194299697876001</v>
      </c>
      <c r="D2449" s="8">
        <v>-136.38299560546901</v>
      </c>
      <c r="E2449" s="9">
        <v>82.6072998046875</v>
      </c>
      <c r="F2449" s="10">
        <v>-27.1951999664307</v>
      </c>
      <c r="G2449" s="11">
        <v>-136.36999511718801</v>
      </c>
      <c r="H2449">
        <f t="shared" si="114"/>
        <v>2.7008056641051326E-3</v>
      </c>
      <c r="I2449">
        <f t="shared" si="115"/>
        <v>9.0026855469815814E-4</v>
      </c>
      <c r="J2449">
        <f t="shared" si="116"/>
        <v>-1.3000488280994205E-2</v>
      </c>
      <c r="K2449">
        <v>1.63861840587797</v>
      </c>
      <c r="L2449">
        <v>-21.917922151088302</v>
      </c>
      <c r="M2449">
        <v>-8.1021940782443806</v>
      </c>
    </row>
    <row r="2450" spans="1:13" x14ac:dyDescent="0.2">
      <c r="A2450" s="2">
        <v>489.6</v>
      </c>
      <c r="B2450" s="6">
        <v>82.610000610351605</v>
      </c>
      <c r="C2450" s="7">
        <v>-27.194299697876001</v>
      </c>
      <c r="D2450" s="8">
        <v>-136.38299560546901</v>
      </c>
      <c r="E2450" s="9">
        <v>82.606903076171903</v>
      </c>
      <c r="F2450" s="10">
        <v>-27.19580078125</v>
      </c>
      <c r="G2450" s="11">
        <v>-136.36900329589801</v>
      </c>
      <c r="H2450">
        <f t="shared" si="114"/>
        <v>3.0975341797017109E-3</v>
      </c>
      <c r="I2450">
        <f t="shared" si="115"/>
        <v>1.5010833739985685E-3</v>
      </c>
      <c r="J2450">
        <f t="shared" si="116"/>
        <v>-1.3992309570994621E-2</v>
      </c>
      <c r="K2450">
        <v>1.6377614950945101</v>
      </c>
      <c r="L2450">
        <v>-21.917552193848</v>
      </c>
      <c r="M2450">
        <v>-8.1005507924294307</v>
      </c>
    </row>
    <row r="2451" spans="1:13" x14ac:dyDescent="0.2">
      <c r="A2451" s="2">
        <v>489.8</v>
      </c>
      <c r="B2451" s="6">
        <v>82.610000610351605</v>
      </c>
      <c r="C2451" s="7">
        <v>-27.194299697876001</v>
      </c>
      <c r="D2451" s="8">
        <v>-136.38299560546901</v>
      </c>
      <c r="E2451" s="9">
        <v>82.606796264648395</v>
      </c>
      <c r="F2451" s="10">
        <v>-27.195999145507798</v>
      </c>
      <c r="G2451" s="11">
        <v>-136.36900329589801</v>
      </c>
      <c r="H2451">
        <f t="shared" si="114"/>
        <v>3.2043457032102651E-3</v>
      </c>
      <c r="I2451">
        <f t="shared" si="115"/>
        <v>1.6994476317968576E-3</v>
      </c>
      <c r="J2451">
        <f t="shared" si="116"/>
        <v>-1.3992309570994621E-2</v>
      </c>
      <c r="K2451">
        <v>1.63759354587766</v>
      </c>
      <c r="L2451">
        <v>-21.916377908079198</v>
      </c>
      <c r="M2451">
        <v>-8.1000475842695092</v>
      </c>
    </row>
    <row r="2452" spans="1:13" x14ac:dyDescent="0.2">
      <c r="A2452" s="2">
        <v>490</v>
      </c>
      <c r="B2452" s="6">
        <v>82.610000610351605</v>
      </c>
      <c r="C2452" s="7">
        <v>-27.194299697876001</v>
      </c>
      <c r="D2452" s="8">
        <v>-136.38299560546901</v>
      </c>
      <c r="E2452" s="9">
        <v>82.606399536132798</v>
      </c>
      <c r="F2452" s="10">
        <v>-27.1965007781982</v>
      </c>
      <c r="G2452" s="11">
        <v>-136.375</v>
      </c>
      <c r="H2452">
        <f t="shared" si="114"/>
        <v>3.6010742188068434E-3</v>
      </c>
      <c r="I2452">
        <f t="shared" si="115"/>
        <v>2.2010803221981234E-3</v>
      </c>
      <c r="J2452">
        <f t="shared" si="116"/>
        <v>-7.9956054690057954E-3</v>
      </c>
      <c r="K2452">
        <v>1.6379355228097101</v>
      </c>
      <c r="L2452">
        <v>-21.916563805337901</v>
      </c>
      <c r="M2452">
        <v>-8.1014302584813205</v>
      </c>
    </row>
    <row r="2453" spans="1:13" x14ac:dyDescent="0.2">
      <c r="A2453" s="2">
        <v>490.2</v>
      </c>
      <c r="B2453" s="6">
        <v>82.610000610351605</v>
      </c>
      <c r="C2453" s="7">
        <v>-27.194299697876001</v>
      </c>
      <c r="D2453" s="8">
        <v>-136.38299560546901</v>
      </c>
      <c r="E2453" s="9">
        <v>82.606002807617202</v>
      </c>
      <c r="F2453" s="10">
        <v>-27.196800231933601</v>
      </c>
      <c r="G2453" s="11">
        <v>-136.375</v>
      </c>
      <c r="H2453">
        <f t="shared" si="114"/>
        <v>3.9978027344034217E-3</v>
      </c>
      <c r="I2453">
        <f t="shared" si="115"/>
        <v>2.5005340575994239E-3</v>
      </c>
      <c r="J2453">
        <f t="shared" si="116"/>
        <v>-7.9956054690057954E-3</v>
      </c>
      <c r="K2453">
        <v>1.6383934659141799</v>
      </c>
      <c r="L2453">
        <v>-21.916626384667701</v>
      </c>
      <c r="M2453">
        <v>-8.1032427729332301</v>
      </c>
    </row>
    <row r="2454" spans="1:13" x14ac:dyDescent="0.2">
      <c r="A2454" s="2">
        <v>490.4</v>
      </c>
      <c r="B2454" s="6">
        <v>82.610000610351605</v>
      </c>
      <c r="C2454" s="7">
        <v>-27.194299697876001</v>
      </c>
      <c r="D2454" s="8">
        <v>-136.38299560546901</v>
      </c>
      <c r="E2454" s="9">
        <v>82.605697631835895</v>
      </c>
      <c r="F2454" s="10">
        <v>-27.1963996887207</v>
      </c>
      <c r="G2454" s="11">
        <v>-136.36999511718801</v>
      </c>
      <c r="H2454">
        <f t="shared" si="114"/>
        <v>4.3029785157102651E-3</v>
      </c>
      <c r="I2454">
        <f t="shared" si="115"/>
        <v>2.0999908446981408E-3</v>
      </c>
      <c r="J2454">
        <f t="shared" si="116"/>
        <v>-1.3000488280994205E-2</v>
      </c>
      <c r="K2454">
        <v>1.63872963062849</v>
      </c>
      <c r="L2454">
        <v>-21.9163171694235</v>
      </c>
      <c r="M2454">
        <v>-8.1042856933625593</v>
      </c>
    </row>
    <row r="2455" spans="1:13" x14ac:dyDescent="0.2">
      <c r="A2455" s="2">
        <v>490.6</v>
      </c>
      <c r="B2455" s="6">
        <v>82.610000610351605</v>
      </c>
      <c r="C2455" s="7">
        <v>-27.194299697876001</v>
      </c>
      <c r="D2455" s="8">
        <v>-136.38299560546901</v>
      </c>
      <c r="E2455" s="9">
        <v>82.605201721191406</v>
      </c>
      <c r="F2455" s="10">
        <v>-27.196699142456101</v>
      </c>
      <c r="G2455" s="11">
        <v>-136.371994018555</v>
      </c>
      <c r="H2455">
        <f t="shared" si="114"/>
        <v>4.7988891601988826E-3</v>
      </c>
      <c r="I2455">
        <f t="shared" si="115"/>
        <v>2.3994445800994413E-3</v>
      </c>
      <c r="J2455">
        <f t="shared" si="116"/>
        <v>-1.1001586914005657E-2</v>
      </c>
      <c r="K2455">
        <v>1.6397505659571101</v>
      </c>
      <c r="L2455">
        <v>-21.9164404873273</v>
      </c>
      <c r="M2455">
        <v>-8.1075992408653104</v>
      </c>
    </row>
    <row r="2456" spans="1:13" x14ac:dyDescent="0.2">
      <c r="A2456" s="2">
        <v>490.8</v>
      </c>
      <c r="B2456" s="6">
        <v>82.610000610351605</v>
      </c>
      <c r="C2456" s="7">
        <v>-27.194299697876001</v>
      </c>
      <c r="D2456" s="8">
        <v>-136.38299560546901</v>
      </c>
      <c r="E2456" s="9">
        <v>82.605400085449205</v>
      </c>
      <c r="F2456" s="10">
        <v>-27.195899963378899</v>
      </c>
      <c r="G2456" s="11">
        <v>-136.36999511718801</v>
      </c>
      <c r="H2456">
        <f t="shared" si="114"/>
        <v>4.6005249024005934E-3</v>
      </c>
      <c r="I2456">
        <f t="shared" si="115"/>
        <v>1.6002655028977131E-3</v>
      </c>
      <c r="J2456">
        <f t="shared" si="116"/>
        <v>-1.3000488280994205E-2</v>
      </c>
      <c r="K2456">
        <v>1.63896638622403</v>
      </c>
      <c r="L2456">
        <v>-21.9143404164058</v>
      </c>
      <c r="M2456">
        <v>-8.1056067531248104</v>
      </c>
    </row>
    <row r="2457" spans="1:13" x14ac:dyDescent="0.2">
      <c r="A2457" s="2">
        <v>491</v>
      </c>
      <c r="B2457" s="6">
        <v>82.610000610351605</v>
      </c>
      <c r="C2457" s="7">
        <v>-27.194299697876001</v>
      </c>
      <c r="D2457" s="8">
        <v>-136.38299560546901</v>
      </c>
      <c r="E2457" s="9">
        <v>82.605300903320298</v>
      </c>
      <c r="F2457" s="10">
        <v>-27.195499420166001</v>
      </c>
      <c r="G2457" s="11">
        <v>-136.36999511718801</v>
      </c>
      <c r="H2457">
        <f t="shared" si="114"/>
        <v>4.6997070313068434E-3</v>
      </c>
      <c r="I2457">
        <f t="shared" si="115"/>
        <v>1.1997222899999826E-3</v>
      </c>
      <c r="J2457">
        <f t="shared" si="116"/>
        <v>-1.3000488280994205E-2</v>
      </c>
      <c r="K2457">
        <v>1.6386620070103699</v>
      </c>
      <c r="L2457">
        <v>-21.913661258992001</v>
      </c>
      <c r="M2457">
        <v>-8.1044458749001507</v>
      </c>
    </row>
    <row r="2458" spans="1:13" x14ac:dyDescent="0.2">
      <c r="A2458" s="2">
        <v>491.2</v>
      </c>
      <c r="B2458" s="6">
        <v>82.610000610351605</v>
      </c>
      <c r="C2458" s="7">
        <v>-27.194299697876001</v>
      </c>
      <c r="D2458" s="8">
        <v>-136.38299560546901</v>
      </c>
      <c r="E2458" s="9">
        <v>82.605300903320298</v>
      </c>
      <c r="F2458" s="10">
        <v>-27.1951999664307</v>
      </c>
      <c r="G2458" s="11">
        <v>-136.36799621582</v>
      </c>
      <c r="H2458">
        <f t="shared" si="114"/>
        <v>4.6997070313068434E-3</v>
      </c>
      <c r="I2458">
        <f t="shared" si="115"/>
        <v>9.0026855469815814E-4</v>
      </c>
      <c r="J2458">
        <f t="shared" si="116"/>
        <v>-1.4999389649005934E-2</v>
      </c>
      <c r="K2458">
        <v>1.6383928440378399</v>
      </c>
      <c r="L2458">
        <v>-21.913352050185502</v>
      </c>
      <c r="M2458">
        <v>-8.1029306650633206</v>
      </c>
    </row>
    <row r="2459" spans="1:13" x14ac:dyDescent="0.2">
      <c r="A2459" s="2">
        <v>491.4</v>
      </c>
      <c r="B2459" s="6">
        <v>82.610000610351605</v>
      </c>
      <c r="C2459" s="7">
        <v>-27.194299697876001</v>
      </c>
      <c r="D2459" s="8">
        <v>-136.38299560546901</v>
      </c>
      <c r="E2459" s="9">
        <v>82.605499267578097</v>
      </c>
      <c r="F2459" s="10">
        <v>-27.1951999664307</v>
      </c>
      <c r="G2459" s="11">
        <v>-136.36999511718801</v>
      </c>
      <c r="H2459">
        <f t="shared" si="114"/>
        <v>4.5013427735085543E-3</v>
      </c>
      <c r="I2459">
        <f t="shared" si="115"/>
        <v>9.0026855469815814E-4</v>
      </c>
      <c r="J2459">
        <f t="shared" si="116"/>
        <v>-1.3000488280994205E-2</v>
      </c>
      <c r="K2459">
        <v>1.6384664777555</v>
      </c>
      <c r="L2459">
        <v>-21.912240376449599</v>
      </c>
      <c r="M2459">
        <v>-8.1024301173634807</v>
      </c>
    </row>
    <row r="2460" spans="1:13" x14ac:dyDescent="0.2">
      <c r="A2460" s="2">
        <v>491.6</v>
      </c>
      <c r="B2460" s="6">
        <v>82.610000610351605</v>
      </c>
      <c r="C2460" s="7">
        <v>-27.194299697876001</v>
      </c>
      <c r="D2460" s="8">
        <v>-136.38299560546901</v>
      </c>
      <c r="E2460" s="9">
        <v>82.606002807617202</v>
      </c>
      <c r="F2460" s="10">
        <v>-27.1951999664307</v>
      </c>
      <c r="G2460" s="11">
        <v>-136.36700439453099</v>
      </c>
      <c r="H2460">
        <f t="shared" si="114"/>
        <v>3.9978027344034217E-3</v>
      </c>
      <c r="I2460">
        <f t="shared" si="115"/>
        <v>9.0026855469815814E-4</v>
      </c>
      <c r="J2460">
        <f t="shared" si="116"/>
        <v>-1.5991210938011591E-2</v>
      </c>
      <c r="K2460">
        <v>1.63883180527293</v>
      </c>
      <c r="L2460">
        <v>-21.910696195043599</v>
      </c>
      <c r="M2460">
        <v>-8.1028408481820193</v>
      </c>
    </row>
    <row r="2461" spans="1:13" x14ac:dyDescent="0.2">
      <c r="A2461" s="2">
        <v>491.8</v>
      </c>
      <c r="B2461" s="6">
        <v>82.610000610351605</v>
      </c>
      <c r="C2461" s="7">
        <v>-27.194299697876001</v>
      </c>
      <c r="D2461" s="8">
        <v>-136.38299560546901</v>
      </c>
      <c r="E2461" s="9">
        <v>82.605903625488295</v>
      </c>
      <c r="F2461" s="10">
        <v>-27.194700241088899</v>
      </c>
      <c r="G2461" s="11">
        <v>-136.36599731445301</v>
      </c>
      <c r="H2461">
        <f t="shared" si="114"/>
        <v>4.0969848633096717E-3</v>
      </c>
      <c r="I2461">
        <f t="shared" si="115"/>
        <v>4.0054321289773043E-4</v>
      </c>
      <c r="J2461">
        <f t="shared" si="116"/>
        <v>-1.6998291015994482E-2</v>
      </c>
      <c r="K2461">
        <v>1.6391748906199499</v>
      </c>
      <c r="L2461">
        <v>-21.910449569289401</v>
      </c>
      <c r="M2461">
        <v>-8.1047601406511802</v>
      </c>
    </row>
    <row r="2462" spans="1:13" x14ac:dyDescent="0.2">
      <c r="A2462" s="2">
        <v>492</v>
      </c>
      <c r="B2462" s="6">
        <v>82.610000610351605</v>
      </c>
      <c r="C2462" s="7">
        <v>-27.194299697876001</v>
      </c>
      <c r="D2462" s="8">
        <v>-136.38299560546901</v>
      </c>
      <c r="E2462" s="9">
        <v>82.605697631835895</v>
      </c>
      <c r="F2462" s="10">
        <v>-27.194299697876001</v>
      </c>
      <c r="G2462" s="11">
        <v>-136.36399841308599</v>
      </c>
      <c r="H2462">
        <f t="shared" si="114"/>
        <v>4.3029785157102651E-3</v>
      </c>
      <c r="I2462">
        <f t="shared" si="115"/>
        <v>0</v>
      </c>
      <c r="J2462">
        <f t="shared" si="116"/>
        <v>-1.8997192383011452E-2</v>
      </c>
      <c r="K2462">
        <v>1.6393137199356</v>
      </c>
      <c r="L2462">
        <v>-21.912302953879799</v>
      </c>
      <c r="M2462">
        <v>-8.1050540698759601</v>
      </c>
    </row>
    <row r="2463" spans="1:13" x14ac:dyDescent="0.2">
      <c r="A2463" s="2">
        <v>492.2</v>
      </c>
      <c r="B2463" s="6">
        <v>82.610000610351605</v>
      </c>
      <c r="C2463" s="7">
        <v>-27.194299697876001</v>
      </c>
      <c r="D2463" s="8">
        <v>-136.38299560546901</v>
      </c>
      <c r="E2463" s="9">
        <v>82.605796813964801</v>
      </c>
      <c r="F2463" s="10">
        <v>-27.193700790405298</v>
      </c>
      <c r="G2463" s="11">
        <v>-136.36199951171901</v>
      </c>
      <c r="H2463">
        <f t="shared" si="114"/>
        <v>4.2037963868040151E-3</v>
      </c>
      <c r="I2463">
        <f t="shared" si="115"/>
        <v>-5.98907470703125E-4</v>
      </c>
      <c r="J2463">
        <f t="shared" si="116"/>
        <v>-2.099609375E-2</v>
      </c>
      <c r="K2463">
        <v>1.6386733816792101</v>
      </c>
      <c r="L2463">
        <v>-21.914649627358099</v>
      </c>
      <c r="M2463">
        <v>-8.1024435339035108</v>
      </c>
    </row>
    <row r="2464" spans="1:13" x14ac:dyDescent="0.2">
      <c r="A2464" s="2">
        <v>492.4</v>
      </c>
      <c r="B2464" s="6">
        <v>82.610000610351605</v>
      </c>
      <c r="C2464" s="7">
        <v>-27.194299697876001</v>
      </c>
      <c r="D2464" s="8">
        <v>-136.38299560546901</v>
      </c>
      <c r="E2464" s="9">
        <v>82.606002807617202</v>
      </c>
      <c r="F2464" s="10">
        <v>-27.193000793456999</v>
      </c>
      <c r="G2464" s="11">
        <v>-136.36199951171901</v>
      </c>
      <c r="H2464">
        <f t="shared" si="114"/>
        <v>3.9978027344034217E-3</v>
      </c>
      <c r="I2464">
        <f t="shared" si="115"/>
        <v>-1.2989044190021559E-3</v>
      </c>
      <c r="J2464">
        <f t="shared" si="116"/>
        <v>-2.099609375E-2</v>
      </c>
      <c r="K2464">
        <v>1.6387936030160299</v>
      </c>
      <c r="L2464">
        <v>-21.914896260384602</v>
      </c>
      <c r="M2464">
        <v>-8.1028322690960906</v>
      </c>
    </row>
    <row r="2465" spans="1:13" x14ac:dyDescent="0.2">
      <c r="A2465" s="2">
        <v>492.6</v>
      </c>
      <c r="B2465" s="6">
        <v>82.610000610351605</v>
      </c>
      <c r="C2465" s="7">
        <v>-27.194299697876001</v>
      </c>
      <c r="D2465" s="8">
        <v>-136.38299560546901</v>
      </c>
      <c r="E2465" s="9">
        <v>82.606201171875</v>
      </c>
      <c r="F2465" s="10">
        <v>-27.193099975585898</v>
      </c>
      <c r="G2465" s="11">
        <v>-136.36199951171901</v>
      </c>
      <c r="H2465">
        <f t="shared" si="114"/>
        <v>3.7994384766051326E-3</v>
      </c>
      <c r="I2465">
        <f t="shared" si="115"/>
        <v>-1.1997222901030113E-3</v>
      </c>
      <c r="J2465">
        <f t="shared" si="116"/>
        <v>-2.099609375E-2</v>
      </c>
      <c r="K2465">
        <v>1.63939864693848</v>
      </c>
      <c r="L2465">
        <v>-21.915391368272001</v>
      </c>
      <c r="M2465">
        <v>-8.1042326551686408</v>
      </c>
    </row>
    <row r="2466" spans="1:13" x14ac:dyDescent="0.2">
      <c r="A2466" s="2">
        <v>492.8</v>
      </c>
      <c r="B2466" s="6">
        <v>82.610000610351605</v>
      </c>
      <c r="C2466" s="7">
        <v>-27.194299697876001</v>
      </c>
      <c r="D2466" s="8">
        <v>-136.38299560546901</v>
      </c>
      <c r="E2466" s="9">
        <v>82.605903625488295</v>
      </c>
      <c r="F2466" s="10">
        <v>-27.193199157714801</v>
      </c>
      <c r="G2466" s="11">
        <v>-136.36700439453099</v>
      </c>
      <c r="H2466">
        <f t="shared" si="114"/>
        <v>4.0969848633096717E-3</v>
      </c>
      <c r="I2466">
        <f t="shared" si="115"/>
        <v>-1.1005401612003141E-3</v>
      </c>
      <c r="J2466">
        <f t="shared" si="116"/>
        <v>-1.5991210938011591E-2</v>
      </c>
      <c r="K2466">
        <v>1.64009968859933</v>
      </c>
      <c r="L2466">
        <v>-21.915638002583101</v>
      </c>
      <c r="M2466">
        <v>-8.1047459591050206</v>
      </c>
    </row>
    <row r="2467" spans="1:13" x14ac:dyDescent="0.2">
      <c r="A2467" s="2">
        <v>493</v>
      </c>
      <c r="B2467" s="6">
        <v>82.610000610351605</v>
      </c>
      <c r="C2467" s="7">
        <v>-27.194299697876001</v>
      </c>
      <c r="D2467" s="8">
        <v>-136.38299560546901</v>
      </c>
      <c r="E2467" s="9">
        <v>82.605003356933594</v>
      </c>
      <c r="F2467" s="10">
        <v>-27.1933994293213</v>
      </c>
      <c r="G2467" s="11">
        <v>-136.37100219726599</v>
      </c>
      <c r="H2467">
        <f t="shared" si="114"/>
        <v>4.9972534180113826E-3</v>
      </c>
      <c r="I2467">
        <f t="shared" si="115"/>
        <v>-9.0026855470171085E-4</v>
      </c>
      <c r="J2467">
        <f t="shared" si="116"/>
        <v>-1.1993408203011313E-2</v>
      </c>
      <c r="K2467">
        <v>1.6402115574445899</v>
      </c>
      <c r="L2467">
        <v>-21.9156987409492</v>
      </c>
      <c r="M2467">
        <v>-8.1030027938972502</v>
      </c>
    </row>
    <row r="2468" spans="1:13" x14ac:dyDescent="0.2">
      <c r="A2468" s="2">
        <v>493.2</v>
      </c>
      <c r="B2468" s="6">
        <v>82.610000610351605</v>
      </c>
      <c r="C2468" s="7">
        <v>-27.194299697876001</v>
      </c>
      <c r="D2468" s="8">
        <v>-136.38299560546901</v>
      </c>
      <c r="E2468" s="9">
        <v>82.6051025390625</v>
      </c>
      <c r="F2468" s="10">
        <v>-27.193599700927699</v>
      </c>
      <c r="G2468" s="11">
        <v>-136.36999511718801</v>
      </c>
      <c r="H2468">
        <f t="shared" si="114"/>
        <v>4.8980712891051326E-3</v>
      </c>
      <c r="I2468">
        <f t="shared" si="115"/>
        <v>-6.9999694830258363E-4</v>
      </c>
      <c r="J2468">
        <f t="shared" si="116"/>
        <v>-1.3000488280994205E-2</v>
      </c>
      <c r="K2468">
        <v>1.64015366384643</v>
      </c>
      <c r="L2468">
        <v>-21.9149588389817</v>
      </c>
      <c r="M2468">
        <v>-8.1013383450990606</v>
      </c>
    </row>
    <row r="2469" spans="1:13" x14ac:dyDescent="0.2">
      <c r="A2469" s="2">
        <v>493.4</v>
      </c>
      <c r="B2469" s="6">
        <v>82.610000610351605</v>
      </c>
      <c r="C2469" s="7">
        <v>-27.194299697876001</v>
      </c>
      <c r="D2469" s="8">
        <v>-136.38299560546901</v>
      </c>
      <c r="E2469" s="9">
        <v>82.604896545410199</v>
      </c>
      <c r="F2469" s="10">
        <v>-27.193700790405298</v>
      </c>
      <c r="G2469" s="11">
        <v>-136.37100219726599</v>
      </c>
      <c r="H2469">
        <f t="shared" si="114"/>
        <v>5.10406494140625E-3</v>
      </c>
      <c r="I2469">
        <f t="shared" si="115"/>
        <v>-5.98907470703125E-4</v>
      </c>
      <c r="J2469">
        <f t="shared" si="116"/>
        <v>-1.1993408203011313E-2</v>
      </c>
      <c r="K2469">
        <v>1.6403943396637699</v>
      </c>
      <c r="L2469">
        <v>-21.9144029947586</v>
      </c>
      <c r="M2469">
        <v>-8.10193024115725</v>
      </c>
    </row>
    <row r="2470" spans="1:13" x14ac:dyDescent="0.2">
      <c r="A2470" s="2">
        <v>493.6</v>
      </c>
      <c r="B2470" s="6">
        <v>82.610000610351605</v>
      </c>
      <c r="C2470" s="7">
        <v>-27.194299697876001</v>
      </c>
      <c r="D2470" s="8">
        <v>-136.38299560546901</v>
      </c>
      <c r="E2470" s="9">
        <v>82.6051025390625</v>
      </c>
      <c r="F2470" s="10">
        <v>-27.1935005187988</v>
      </c>
      <c r="G2470" s="11">
        <v>-136.36999511718801</v>
      </c>
      <c r="H2470">
        <f t="shared" si="114"/>
        <v>4.8980712891051326E-3</v>
      </c>
      <c r="I2470">
        <f t="shared" si="115"/>
        <v>-7.9917907720172821E-4</v>
      </c>
      <c r="J2470">
        <f t="shared" si="116"/>
        <v>-1.3000488280994205E-2</v>
      </c>
      <c r="K2470">
        <v>1.64084339079991</v>
      </c>
      <c r="L2470">
        <v>-21.914772943818001</v>
      </c>
      <c r="M2470">
        <v>-8.1025751565042903</v>
      </c>
    </row>
    <row r="2471" spans="1:13" x14ac:dyDescent="0.2">
      <c r="A2471" s="2">
        <v>493.8</v>
      </c>
      <c r="B2471" s="6">
        <v>82.610000610351605</v>
      </c>
      <c r="C2471" s="7">
        <v>-27.194299697876001</v>
      </c>
      <c r="D2471" s="8">
        <v>-136.38299560546901</v>
      </c>
      <c r="E2471" s="9">
        <v>82.605300903320298</v>
      </c>
      <c r="F2471" s="10">
        <v>-27.193300247192401</v>
      </c>
      <c r="G2471" s="11">
        <v>-136.371994018555</v>
      </c>
      <c r="H2471">
        <f t="shared" si="114"/>
        <v>4.6997070313068434E-3</v>
      </c>
      <c r="I2471">
        <f t="shared" si="115"/>
        <v>-9.9945068360085543E-4</v>
      </c>
      <c r="J2471">
        <f t="shared" si="116"/>
        <v>-1.1001586914005657E-2</v>
      </c>
      <c r="K2471">
        <v>1.64110554181056</v>
      </c>
      <c r="L2471">
        <v>-21.9160705339362</v>
      </c>
      <c r="M2471">
        <v>-8.1010896776053496</v>
      </c>
    </row>
    <row r="2472" spans="1:13" x14ac:dyDescent="0.2">
      <c r="A2472" s="2">
        <v>494</v>
      </c>
      <c r="B2472" s="6">
        <v>82.610000610351605</v>
      </c>
      <c r="C2472" s="7">
        <v>-27.194299697876001</v>
      </c>
      <c r="D2472" s="8">
        <v>-136.38299560546901</v>
      </c>
      <c r="E2472" s="9">
        <v>82.605697631835895</v>
      </c>
      <c r="F2472" s="10">
        <v>-27.1935005187988</v>
      </c>
      <c r="G2472" s="11">
        <v>-136.371994018555</v>
      </c>
      <c r="H2472">
        <f t="shared" si="114"/>
        <v>4.3029785157102651E-3</v>
      </c>
      <c r="I2472">
        <f t="shared" si="115"/>
        <v>-7.9917907720172821E-4</v>
      </c>
      <c r="J2472">
        <f t="shared" si="116"/>
        <v>-1.1001586914005657E-2</v>
      </c>
      <c r="K2472">
        <v>1.6429107962779099</v>
      </c>
      <c r="L2472">
        <v>-21.915638002583101</v>
      </c>
      <c r="M2472">
        <v>-8.1049950819492</v>
      </c>
    </row>
    <row r="2473" spans="1:13" x14ac:dyDescent="0.2">
      <c r="A2473" s="2">
        <v>494.2</v>
      </c>
      <c r="B2473" s="6">
        <v>82.610000610351605</v>
      </c>
      <c r="C2473" s="7">
        <v>-27.194299697876001</v>
      </c>
      <c r="D2473" s="8">
        <v>-136.38299560546901</v>
      </c>
      <c r="E2473" s="9">
        <v>82.605903625488295</v>
      </c>
      <c r="F2473" s="10">
        <v>-27.193599700927699</v>
      </c>
      <c r="G2473" s="11">
        <v>-136.37300109863301</v>
      </c>
      <c r="H2473">
        <f t="shared" si="114"/>
        <v>4.0969848633096717E-3</v>
      </c>
      <c r="I2473">
        <f t="shared" si="115"/>
        <v>-6.9999694830258363E-4</v>
      </c>
      <c r="J2473">
        <f t="shared" si="116"/>
        <v>-9.9945068359943434E-3</v>
      </c>
      <c r="K2473">
        <v>1.6442799931432299</v>
      </c>
      <c r="L2473">
        <v>-21.914896260384602</v>
      </c>
      <c r="M2473">
        <v>-8.1080099142995099</v>
      </c>
    </row>
    <row r="2474" spans="1:13" x14ac:dyDescent="0.2">
      <c r="A2474" s="2">
        <v>494.4</v>
      </c>
      <c r="B2474" s="6">
        <v>82.610000610351605</v>
      </c>
      <c r="C2474" s="7">
        <v>-27.194299697876001</v>
      </c>
      <c r="D2474" s="8">
        <v>-136.38299560546901</v>
      </c>
      <c r="E2474" s="9">
        <v>82.606002807617202</v>
      </c>
      <c r="F2474" s="10">
        <v>-27.193599700927699</v>
      </c>
      <c r="G2474" s="11">
        <v>-136.37399291992199</v>
      </c>
      <c r="H2474">
        <f t="shared" si="114"/>
        <v>3.9978027344034217E-3</v>
      </c>
      <c r="I2474">
        <f t="shared" si="115"/>
        <v>-6.9999694830258363E-4</v>
      </c>
      <c r="J2474">
        <f t="shared" si="116"/>
        <v>-9.0026855470171085E-3</v>
      </c>
      <c r="K2474">
        <v>1.6449679919884901</v>
      </c>
      <c r="L2474">
        <v>-21.913475365521901</v>
      </c>
      <c r="M2474">
        <v>-8.1089881767905201</v>
      </c>
    </row>
    <row r="2475" spans="1:13" x14ac:dyDescent="0.2">
      <c r="A2475" s="2">
        <v>494.6</v>
      </c>
      <c r="B2475" s="6">
        <v>82.610000610351605</v>
      </c>
      <c r="C2475" s="7">
        <v>-27.194299697876001</v>
      </c>
      <c r="D2475" s="8">
        <v>-136.38299560546901</v>
      </c>
      <c r="E2475" s="9">
        <v>82.605903625488295</v>
      </c>
      <c r="F2475" s="10">
        <v>-27.193199157714801</v>
      </c>
      <c r="G2475" s="11">
        <v>-136.37300109863301</v>
      </c>
      <c r="H2475">
        <f t="shared" si="114"/>
        <v>4.0969848633096717E-3</v>
      </c>
      <c r="I2475">
        <f t="shared" si="115"/>
        <v>-1.1005401612003141E-3</v>
      </c>
      <c r="J2475">
        <f t="shared" si="116"/>
        <v>-9.9945068359943434E-3</v>
      </c>
      <c r="K2475">
        <v>1.6453666578257</v>
      </c>
      <c r="L2475">
        <v>-21.913228734955801</v>
      </c>
      <c r="M2475">
        <v>-8.1099101056151</v>
      </c>
    </row>
    <row r="2476" spans="1:13" x14ac:dyDescent="0.2">
      <c r="A2476" s="2">
        <v>494.8</v>
      </c>
      <c r="B2476" s="6">
        <v>82.610000610351605</v>
      </c>
      <c r="C2476" s="7">
        <v>-27.194299697876001</v>
      </c>
      <c r="D2476" s="8">
        <v>-136.38299560546901</v>
      </c>
      <c r="E2476" s="9">
        <v>82.605903625488295</v>
      </c>
      <c r="F2476" s="10">
        <v>-27.193099975585898</v>
      </c>
      <c r="G2476" s="11">
        <v>-136.371994018555</v>
      </c>
      <c r="H2476">
        <f t="shared" si="114"/>
        <v>4.0969848633096717E-3</v>
      </c>
      <c r="I2476">
        <f t="shared" si="115"/>
        <v>-1.1997222901030113E-3</v>
      </c>
      <c r="J2476">
        <f t="shared" si="116"/>
        <v>-1.1001586914005657E-2</v>
      </c>
      <c r="K2476">
        <v>1.6467753234496501</v>
      </c>
      <c r="L2476">
        <v>-21.911623806181002</v>
      </c>
      <c r="M2476">
        <v>-8.11299996804531</v>
      </c>
    </row>
    <row r="2477" spans="1:13" x14ac:dyDescent="0.2">
      <c r="A2477" s="2">
        <v>495</v>
      </c>
      <c r="B2477" s="6">
        <v>82.610000610351605</v>
      </c>
      <c r="C2477" s="7">
        <v>-27.194299697876001</v>
      </c>
      <c r="D2477" s="8">
        <v>-136.38299560546901</v>
      </c>
      <c r="E2477" s="9">
        <v>82.606101989746094</v>
      </c>
      <c r="F2477" s="10">
        <v>-27.1933994293213</v>
      </c>
      <c r="G2477" s="11">
        <v>-136.36900329589801</v>
      </c>
      <c r="H2477">
        <f t="shared" si="114"/>
        <v>3.8986206055113826E-3</v>
      </c>
      <c r="I2477">
        <f t="shared" si="115"/>
        <v>-9.0026855470171085E-4</v>
      </c>
      <c r="J2477">
        <f t="shared" si="116"/>
        <v>-1.3992309570994621E-2</v>
      </c>
      <c r="K2477">
        <v>1.6470378592155801</v>
      </c>
      <c r="L2477">
        <v>-21.9108213485747</v>
      </c>
      <c r="M2477">
        <v>-8.1138268051940301</v>
      </c>
    </row>
    <row r="2478" spans="1:13" x14ac:dyDescent="0.2">
      <c r="A2478" s="2">
        <v>495.2</v>
      </c>
      <c r="B2478" s="6">
        <v>82.610000610351605</v>
      </c>
      <c r="C2478" s="7">
        <v>-27.194299697876001</v>
      </c>
      <c r="D2478" s="8">
        <v>-136.38299560546901</v>
      </c>
      <c r="E2478" s="9">
        <v>82.606201171875</v>
      </c>
      <c r="F2478" s="10">
        <v>-27.192699432373001</v>
      </c>
      <c r="G2478" s="11">
        <v>-136.36799621582</v>
      </c>
      <c r="H2478">
        <f t="shared" si="114"/>
        <v>3.7994384766051326E-3</v>
      </c>
      <c r="I2478">
        <f t="shared" si="115"/>
        <v>-1.6002655030007418E-3</v>
      </c>
      <c r="J2478">
        <f t="shared" si="116"/>
        <v>-1.4999389649005934E-2</v>
      </c>
      <c r="K2478">
        <v>1.6465367748316799</v>
      </c>
      <c r="L2478">
        <v>-21.9107587717954</v>
      </c>
      <c r="M2478">
        <v>-8.1130126485938501</v>
      </c>
    </row>
    <row r="2479" spans="1:13" x14ac:dyDescent="0.2">
      <c r="A2479" s="2">
        <v>495.4</v>
      </c>
      <c r="B2479" s="6">
        <v>82.610000610351605</v>
      </c>
      <c r="C2479" s="7">
        <v>-27.194299697876001</v>
      </c>
      <c r="D2479" s="8">
        <v>-136.38299560546901</v>
      </c>
      <c r="E2479" s="9">
        <v>82.607002258300795</v>
      </c>
      <c r="F2479" s="10">
        <v>-27.1921997070313</v>
      </c>
      <c r="G2479" s="11">
        <v>-136.36999511718801</v>
      </c>
      <c r="H2479">
        <f t="shared" si="114"/>
        <v>2.9983520508096717E-3</v>
      </c>
      <c r="I2479">
        <f t="shared" si="115"/>
        <v>-2.0999908447016935E-3</v>
      </c>
      <c r="J2479">
        <f t="shared" si="116"/>
        <v>-1.3000488280994205E-2</v>
      </c>
      <c r="K2479">
        <v>1.64550546117414</v>
      </c>
      <c r="L2479">
        <v>-21.908658784641599</v>
      </c>
      <c r="M2479">
        <v>-8.1117070925483592</v>
      </c>
    </row>
    <row r="2480" spans="1:13" x14ac:dyDescent="0.2">
      <c r="A2480" s="2">
        <v>495.6</v>
      </c>
      <c r="B2480" s="6">
        <v>82.610000610351605</v>
      </c>
      <c r="C2480" s="7">
        <v>-27.194299697876001</v>
      </c>
      <c r="D2480" s="8">
        <v>-136.38299560546901</v>
      </c>
      <c r="E2480" s="9">
        <v>82.607200622558594</v>
      </c>
      <c r="F2480" s="10">
        <v>-27.192600250244102</v>
      </c>
      <c r="G2480" s="11">
        <v>-136.37100219726599</v>
      </c>
      <c r="H2480">
        <f t="shared" si="114"/>
        <v>2.7999877930113826E-3</v>
      </c>
      <c r="I2480">
        <f t="shared" si="115"/>
        <v>-1.6994476318998863E-3</v>
      </c>
      <c r="J2480">
        <f t="shared" si="116"/>
        <v>-1.1993408203011313E-2</v>
      </c>
      <c r="K2480">
        <v>1.6455530041151101</v>
      </c>
      <c r="L2480">
        <v>-21.9090287187827</v>
      </c>
      <c r="M2480">
        <v>-8.1131625739103406</v>
      </c>
    </row>
    <row r="2481" spans="1:13" x14ac:dyDescent="0.2">
      <c r="A2481" s="2">
        <v>495.8</v>
      </c>
      <c r="B2481" s="6">
        <v>82.610000610351605</v>
      </c>
      <c r="C2481" s="7">
        <v>-27.194299697876001</v>
      </c>
      <c r="D2481" s="8">
        <v>-136.38299560546901</v>
      </c>
      <c r="E2481" s="9">
        <v>82.607498168945298</v>
      </c>
      <c r="F2481" s="10">
        <v>-27.193099975585898</v>
      </c>
      <c r="G2481" s="11">
        <v>-136.36799621582</v>
      </c>
      <c r="H2481">
        <f t="shared" si="114"/>
        <v>2.5024414063068434E-3</v>
      </c>
      <c r="I2481">
        <f t="shared" si="115"/>
        <v>-1.1997222901030113E-3</v>
      </c>
      <c r="J2481">
        <f t="shared" si="116"/>
        <v>-1.4999389649005934E-2</v>
      </c>
      <c r="K2481">
        <v>1.64516117163621</v>
      </c>
      <c r="L2481">
        <v>-21.909337918204699</v>
      </c>
      <c r="M2481">
        <v>-8.1123074634063208</v>
      </c>
    </row>
    <row r="2482" spans="1:13" x14ac:dyDescent="0.2">
      <c r="A2482" s="2">
        <v>496</v>
      </c>
      <c r="B2482" s="6">
        <v>82.610000610351605</v>
      </c>
      <c r="C2482" s="7">
        <v>-27.194299697876001</v>
      </c>
      <c r="D2482" s="8">
        <v>-136.38299560546901</v>
      </c>
      <c r="E2482" s="9">
        <v>82.607597351074205</v>
      </c>
      <c r="F2482" s="10">
        <v>-27.192699432373001</v>
      </c>
      <c r="G2482" s="11">
        <v>-136.36399841308599</v>
      </c>
      <c r="H2482">
        <f t="shared" si="114"/>
        <v>2.4032592774005934E-3</v>
      </c>
      <c r="I2482">
        <f t="shared" si="115"/>
        <v>-1.6002655030007418E-3</v>
      </c>
      <c r="J2482">
        <f t="shared" si="116"/>
        <v>-1.8997192383011452E-2</v>
      </c>
      <c r="K2482">
        <v>1.6439723121323799</v>
      </c>
      <c r="L2482">
        <v>-21.909647118297801</v>
      </c>
      <c r="M2482">
        <v>-8.1094557065417892</v>
      </c>
    </row>
    <row r="2483" spans="1:13" x14ac:dyDescent="0.2">
      <c r="A2483" s="2">
        <v>496.2</v>
      </c>
      <c r="B2483" s="6">
        <v>82.610000610351605</v>
      </c>
      <c r="C2483" s="7">
        <v>-27.194299697876001</v>
      </c>
      <c r="D2483" s="8">
        <v>-136.38299560546901</v>
      </c>
      <c r="E2483" s="9">
        <v>82.608001708984403</v>
      </c>
      <c r="F2483" s="10">
        <v>-27.192899703979499</v>
      </c>
      <c r="G2483" s="11">
        <v>-136.36700439453099</v>
      </c>
      <c r="H2483">
        <f t="shared" si="114"/>
        <v>1.9989013672017109E-3</v>
      </c>
      <c r="I2483">
        <f t="shared" si="115"/>
        <v>-1.3999938965021386E-3</v>
      </c>
      <c r="J2483">
        <f t="shared" si="116"/>
        <v>-1.5991210938011591E-2</v>
      </c>
      <c r="K2483">
        <v>1.6435460732713301</v>
      </c>
      <c r="L2483">
        <v>-21.908042229874599</v>
      </c>
      <c r="M2483">
        <v>-8.1084899861230397</v>
      </c>
    </row>
    <row r="2484" spans="1:13" x14ac:dyDescent="0.2">
      <c r="A2484" s="2">
        <v>496.4</v>
      </c>
      <c r="B2484" s="6">
        <v>82.610000610351605</v>
      </c>
      <c r="C2484" s="7">
        <v>-27.194299697876001</v>
      </c>
      <c r="D2484" s="8">
        <v>-136.38299560546901</v>
      </c>
      <c r="E2484" s="9">
        <v>82.608299255371094</v>
      </c>
      <c r="F2484" s="10">
        <v>-27.193099975585898</v>
      </c>
      <c r="G2484" s="11">
        <v>-136.36799621582</v>
      </c>
      <c r="H2484">
        <f t="shared" si="114"/>
        <v>1.7013549805113826E-3</v>
      </c>
      <c r="I2484">
        <f t="shared" si="115"/>
        <v>-1.1997222901030113E-3</v>
      </c>
      <c r="J2484">
        <f t="shared" si="116"/>
        <v>-1.4999389649005934E-2</v>
      </c>
      <c r="K2484">
        <v>1.64289952530318</v>
      </c>
      <c r="L2484">
        <v>-21.905014708616498</v>
      </c>
      <c r="M2484">
        <v>-8.1080674279060592</v>
      </c>
    </row>
    <row r="2485" spans="1:13" x14ac:dyDescent="0.2">
      <c r="A2485" s="2">
        <v>496.6</v>
      </c>
      <c r="B2485" s="6">
        <v>82.610000610351605</v>
      </c>
      <c r="C2485" s="7">
        <v>-27.194299697876001</v>
      </c>
      <c r="D2485" s="8">
        <v>-136.38299560546901</v>
      </c>
      <c r="E2485" s="9">
        <v>82.608703613281307</v>
      </c>
      <c r="F2485" s="10">
        <v>-27.193599700927699</v>
      </c>
      <c r="G2485" s="11">
        <v>-136.36700439453099</v>
      </c>
      <c r="H2485">
        <f t="shared" si="114"/>
        <v>1.2969970702982891E-3</v>
      </c>
      <c r="I2485">
        <f t="shared" si="115"/>
        <v>-6.9999694830258363E-4</v>
      </c>
      <c r="J2485">
        <f t="shared" si="116"/>
        <v>-1.5991210938011591E-2</v>
      </c>
      <c r="K2485">
        <v>1.6431843792579399</v>
      </c>
      <c r="L2485">
        <v>-21.903472445922802</v>
      </c>
      <c r="M2485">
        <v>-8.1101624628808207</v>
      </c>
    </row>
    <row r="2486" spans="1:13" x14ac:dyDescent="0.2">
      <c r="A2486" s="2">
        <v>496.8</v>
      </c>
      <c r="B2486" s="6">
        <v>82.610000610351605</v>
      </c>
      <c r="C2486" s="7">
        <v>-27.194299697876001</v>
      </c>
      <c r="D2486" s="8">
        <v>-136.38299560546901</v>
      </c>
      <c r="E2486" s="9">
        <v>82.608596801757798</v>
      </c>
      <c r="F2486" s="10">
        <v>-27.1938991546631</v>
      </c>
      <c r="G2486" s="11">
        <v>-136.36799621582</v>
      </c>
      <c r="H2486">
        <f t="shared" si="114"/>
        <v>1.4038085938068434E-3</v>
      </c>
      <c r="I2486">
        <f t="shared" si="115"/>
        <v>-4.0054321290128314E-4</v>
      </c>
      <c r="J2486">
        <f t="shared" si="116"/>
        <v>-1.4999389649005934E-2</v>
      </c>
      <c r="K2486">
        <v>1.6415046795985599</v>
      </c>
      <c r="L2486">
        <v>-21.903533179102201</v>
      </c>
      <c r="M2486">
        <v>-8.1082939418221596</v>
      </c>
    </row>
    <row r="2487" spans="1:13" x14ac:dyDescent="0.2">
      <c r="A2487" s="2">
        <v>497</v>
      </c>
      <c r="B2487" s="6">
        <v>82.610000610351605</v>
      </c>
      <c r="C2487" s="7">
        <v>-27.194299697876001</v>
      </c>
      <c r="D2487" s="8">
        <v>-136.38299560546901</v>
      </c>
      <c r="E2487" s="9">
        <v>82.608100891113295</v>
      </c>
      <c r="F2487" s="10">
        <v>-27.1945991516113</v>
      </c>
      <c r="G2487" s="11">
        <v>-136.36700439453099</v>
      </c>
      <c r="H2487">
        <f t="shared" si="114"/>
        <v>1.8997192383096717E-3</v>
      </c>
      <c r="I2487">
        <f t="shared" si="115"/>
        <v>2.9945373529827179E-4</v>
      </c>
      <c r="J2487">
        <f t="shared" si="116"/>
        <v>-1.5991210938011591E-2</v>
      </c>
      <c r="K2487">
        <v>1.6405751633951799</v>
      </c>
      <c r="L2487">
        <v>-21.903286565746701</v>
      </c>
      <c r="M2487">
        <v>-8.1073447493541302</v>
      </c>
    </row>
    <row r="2488" spans="1:13" x14ac:dyDescent="0.2">
      <c r="A2488" s="2">
        <v>497.2</v>
      </c>
      <c r="B2488" s="6">
        <v>82.610000610351605</v>
      </c>
      <c r="C2488" s="7">
        <v>-27.194299697876001</v>
      </c>
      <c r="D2488" s="8">
        <v>-136.38299560546901</v>
      </c>
      <c r="E2488" s="9">
        <v>82.607696533203097</v>
      </c>
      <c r="F2488" s="10">
        <v>-27.195299148559599</v>
      </c>
      <c r="G2488" s="11">
        <v>-136.36700439453099</v>
      </c>
      <c r="H2488">
        <f t="shared" si="114"/>
        <v>2.3040771485085543E-3</v>
      </c>
      <c r="I2488">
        <f t="shared" si="115"/>
        <v>9.9945068359730271E-4</v>
      </c>
      <c r="J2488">
        <f t="shared" si="116"/>
        <v>-1.5991210938011591E-2</v>
      </c>
      <c r="K2488">
        <v>1.6392694898985201</v>
      </c>
      <c r="L2488">
        <v>-21.903100685813101</v>
      </c>
      <c r="M2488">
        <v>-8.1067726935803694</v>
      </c>
    </row>
    <row r="2489" spans="1:13" x14ac:dyDescent="0.2">
      <c r="A2489" s="2">
        <v>497.4</v>
      </c>
      <c r="B2489" s="6">
        <v>82.610000610351605</v>
      </c>
      <c r="C2489" s="7">
        <v>-27.194299697876001</v>
      </c>
      <c r="D2489" s="8">
        <v>-136.38299560546901</v>
      </c>
      <c r="E2489" s="9">
        <v>82.607597351074205</v>
      </c>
      <c r="F2489" s="10">
        <v>-27.1956996917725</v>
      </c>
      <c r="G2489" s="11">
        <v>-136.36599731445301</v>
      </c>
      <c r="H2489">
        <f t="shared" si="114"/>
        <v>2.4032592774005934E-3</v>
      </c>
      <c r="I2489">
        <f t="shared" si="115"/>
        <v>1.3999938964985859E-3</v>
      </c>
      <c r="J2489">
        <f t="shared" si="116"/>
        <v>-1.6998291015994482E-2</v>
      </c>
      <c r="K2489">
        <v>1.63792890468983</v>
      </c>
      <c r="L2489">
        <v>-21.903100685813101</v>
      </c>
      <c r="M2489">
        <v>-8.1052130200302699</v>
      </c>
    </row>
    <row r="2490" spans="1:13" x14ac:dyDescent="0.2">
      <c r="A2490" s="2">
        <v>497.6</v>
      </c>
      <c r="B2490" s="6">
        <v>82.610000610351605</v>
      </c>
      <c r="C2490" s="7">
        <v>-27.194299697876001</v>
      </c>
      <c r="D2490" s="8">
        <v>-136.38299560546901</v>
      </c>
      <c r="E2490" s="9">
        <v>82.607398986816406</v>
      </c>
      <c r="F2490" s="10">
        <v>-27.195899963378899</v>
      </c>
      <c r="G2490" s="11">
        <v>-136.36599731445301</v>
      </c>
      <c r="H2490">
        <f t="shared" si="114"/>
        <v>2.6016235351988826E-3</v>
      </c>
      <c r="I2490">
        <f t="shared" si="115"/>
        <v>1.6002655028977131E-3</v>
      </c>
      <c r="J2490">
        <f t="shared" si="116"/>
        <v>-1.6998291015994482E-2</v>
      </c>
      <c r="K2490">
        <v>1.63758080456778</v>
      </c>
      <c r="L2490">
        <v>-21.904521477204401</v>
      </c>
      <c r="M2490">
        <v>-8.1052321005053898</v>
      </c>
    </row>
    <row r="2491" spans="1:13" x14ac:dyDescent="0.2">
      <c r="A2491" s="2">
        <v>497.8</v>
      </c>
      <c r="B2491" s="6">
        <v>82.610000610351605</v>
      </c>
      <c r="C2491" s="7">
        <v>-27.194299697876001</v>
      </c>
      <c r="D2491" s="8">
        <v>-136.38299560546901</v>
      </c>
      <c r="E2491" s="9">
        <v>82.606903076171903</v>
      </c>
      <c r="F2491" s="10">
        <v>-27.1951007843018</v>
      </c>
      <c r="G2491" s="11">
        <v>-136.36599731445301</v>
      </c>
      <c r="H2491">
        <f t="shared" si="114"/>
        <v>3.0975341797017109E-3</v>
      </c>
      <c r="I2491">
        <f t="shared" si="115"/>
        <v>8.0108642579901357E-4</v>
      </c>
      <c r="J2491">
        <f t="shared" si="116"/>
        <v>-1.6998291015994482E-2</v>
      </c>
      <c r="K2491">
        <v>1.6375337502430001</v>
      </c>
      <c r="L2491">
        <v>-21.905263165384898</v>
      </c>
      <c r="M2491">
        <v>-8.1042140192237895</v>
      </c>
    </row>
    <row r="2492" spans="1:13" x14ac:dyDescent="0.2">
      <c r="A2492" s="2">
        <v>498</v>
      </c>
      <c r="B2492" s="6">
        <v>82.610000610351605</v>
      </c>
      <c r="C2492" s="7">
        <v>-27.194299697876001</v>
      </c>
      <c r="D2492" s="8">
        <v>-136.38299560546901</v>
      </c>
      <c r="E2492" s="9">
        <v>82.606101989746094</v>
      </c>
      <c r="F2492" s="10">
        <v>-27.194900512695298</v>
      </c>
      <c r="G2492" s="11">
        <v>-136.36700439453099</v>
      </c>
      <c r="H2492">
        <f t="shared" si="114"/>
        <v>3.8986206055113826E-3</v>
      </c>
      <c r="I2492">
        <f t="shared" si="115"/>
        <v>6.0081481929685765E-4</v>
      </c>
      <c r="J2492">
        <f t="shared" si="116"/>
        <v>-1.5991210938011591E-2</v>
      </c>
      <c r="K2492">
        <v>1.6375242151756699</v>
      </c>
      <c r="L2492">
        <v>-21.903903099935601</v>
      </c>
      <c r="M2492">
        <v>-8.1033256378137004</v>
      </c>
    </row>
    <row r="2493" spans="1:13" x14ac:dyDescent="0.2">
      <c r="A2493" s="2">
        <v>498.2</v>
      </c>
      <c r="B2493" s="6">
        <v>82.610000610351605</v>
      </c>
      <c r="C2493" s="7">
        <v>-27.194299697876001</v>
      </c>
      <c r="D2493" s="8">
        <v>-136.38299560546901</v>
      </c>
      <c r="E2493" s="9">
        <v>82.605697631835895</v>
      </c>
      <c r="F2493" s="10">
        <v>-27.194900512695298</v>
      </c>
      <c r="G2493" s="11">
        <v>-136.36799621582</v>
      </c>
      <c r="H2493">
        <f t="shared" si="114"/>
        <v>4.3029785157102651E-3</v>
      </c>
      <c r="I2493">
        <f t="shared" si="115"/>
        <v>6.0081481929685765E-4</v>
      </c>
      <c r="J2493">
        <f t="shared" si="116"/>
        <v>-1.4999389649005934E-2</v>
      </c>
      <c r="K2493">
        <v>1.63792447591726</v>
      </c>
      <c r="L2493">
        <v>-21.902174970546199</v>
      </c>
      <c r="M2493">
        <v>-8.1029766834886701</v>
      </c>
    </row>
    <row r="2494" spans="1:13" x14ac:dyDescent="0.2">
      <c r="A2494" s="2">
        <v>498.4</v>
      </c>
      <c r="B2494" s="6">
        <v>82.610000610351605</v>
      </c>
      <c r="C2494" s="7">
        <v>-27.194299697876001</v>
      </c>
      <c r="D2494" s="8">
        <v>-136.38299560546901</v>
      </c>
      <c r="E2494" s="9">
        <v>82.605400085449205</v>
      </c>
      <c r="F2494" s="10">
        <v>-27.194400787353501</v>
      </c>
      <c r="G2494" s="11">
        <v>-136.371994018555</v>
      </c>
      <c r="H2494">
        <f t="shared" si="114"/>
        <v>4.6005249024005934E-3</v>
      </c>
      <c r="I2494">
        <f t="shared" si="115"/>
        <v>1.0108947749998265E-4</v>
      </c>
      <c r="J2494">
        <f t="shared" si="116"/>
        <v>-1.1001586914005657E-2</v>
      </c>
      <c r="K2494">
        <v>1.6381103379297</v>
      </c>
      <c r="L2494">
        <v>-21.900075109895099</v>
      </c>
      <c r="M2494">
        <v>-8.1014846184220595</v>
      </c>
    </row>
    <row r="2495" spans="1:13" x14ac:dyDescent="0.2">
      <c r="A2495" s="2">
        <v>498.6</v>
      </c>
      <c r="B2495" s="6">
        <v>82.610000610351605</v>
      </c>
      <c r="C2495" s="7">
        <v>-27.194299697876001</v>
      </c>
      <c r="D2495" s="8">
        <v>-136.38299560546901</v>
      </c>
      <c r="E2495" s="9">
        <v>82.605499267578097</v>
      </c>
      <c r="F2495" s="10">
        <v>-27.194700241088899</v>
      </c>
      <c r="G2495" s="11">
        <v>-136.37300109863301</v>
      </c>
      <c r="H2495">
        <f t="shared" si="114"/>
        <v>4.5013427735085543E-3</v>
      </c>
      <c r="I2495">
        <f t="shared" si="115"/>
        <v>4.0054321289773043E-4</v>
      </c>
      <c r="J2495">
        <f t="shared" si="116"/>
        <v>-9.9945068359943434E-3</v>
      </c>
      <c r="K2495">
        <v>1.6397654084779401</v>
      </c>
      <c r="L2495">
        <v>-21.898407757916701</v>
      </c>
      <c r="M2495">
        <v>-8.1037592963092209</v>
      </c>
    </row>
    <row r="2496" spans="1:13" x14ac:dyDescent="0.2">
      <c r="A2496" s="2">
        <v>498.8</v>
      </c>
      <c r="B2496" s="6">
        <v>82.610000610351605</v>
      </c>
      <c r="C2496" s="7">
        <v>-27.194299697876001</v>
      </c>
      <c r="D2496" s="8">
        <v>-136.38299560546901</v>
      </c>
      <c r="E2496" s="9">
        <v>82.605499267578097</v>
      </c>
      <c r="F2496" s="10">
        <v>-27.194799423217798</v>
      </c>
      <c r="G2496" s="11">
        <v>-136.37600708007801</v>
      </c>
      <c r="H2496">
        <f t="shared" si="114"/>
        <v>4.5013427735085543E-3</v>
      </c>
      <c r="I2496">
        <f t="shared" si="115"/>
        <v>4.99725341796875E-4</v>
      </c>
      <c r="J2496">
        <f t="shared" si="116"/>
        <v>-6.9885253909944822E-3</v>
      </c>
      <c r="K2496">
        <v>1.63972717988519</v>
      </c>
      <c r="L2496">
        <v>-21.897235470244901</v>
      </c>
      <c r="M2496">
        <v>-8.1028185299418691</v>
      </c>
    </row>
    <row r="2497" spans="1:13" x14ac:dyDescent="0.2">
      <c r="A2497" s="2">
        <v>499</v>
      </c>
      <c r="B2497" s="6">
        <v>82.610000610351605</v>
      </c>
      <c r="C2497" s="7">
        <v>-27.194299697876001</v>
      </c>
      <c r="D2497" s="8">
        <v>-136.38299560546901</v>
      </c>
      <c r="E2497" s="9">
        <v>82.605499267578097</v>
      </c>
      <c r="F2497" s="10">
        <v>-27.194799423217798</v>
      </c>
      <c r="G2497" s="11">
        <v>-136.375</v>
      </c>
      <c r="H2497">
        <f t="shared" si="114"/>
        <v>4.5013427735085543E-3</v>
      </c>
      <c r="I2497">
        <f t="shared" si="115"/>
        <v>4.99725341796875E-4</v>
      </c>
      <c r="J2497">
        <f t="shared" si="116"/>
        <v>-7.9956054690057954E-3</v>
      </c>
      <c r="K2497">
        <v>1.63972090574494</v>
      </c>
      <c r="L2497">
        <v>-21.898840236964801</v>
      </c>
      <c r="M2497">
        <v>-8.1017253214113705</v>
      </c>
    </row>
    <row r="2498" spans="1:13" x14ac:dyDescent="0.2">
      <c r="A2498" s="2">
        <v>499.2</v>
      </c>
      <c r="B2498" s="6">
        <v>82.610000610351605</v>
      </c>
      <c r="C2498" s="7">
        <v>-27.194299697876001</v>
      </c>
      <c r="D2498" s="8">
        <v>-136.38299560546901</v>
      </c>
      <c r="E2498" s="9">
        <v>82.605598449707003</v>
      </c>
      <c r="F2498" s="10">
        <v>-27.194900512695298</v>
      </c>
      <c r="G2498" s="11">
        <v>-136.37600708007801</v>
      </c>
      <c r="H2498">
        <f t="shared" ref="H2498:H2561" si="117">B2498-E2498</f>
        <v>4.4021606446023043E-3</v>
      </c>
      <c r="I2498">
        <f t="shared" ref="I2498:I2561" si="118">C2498-F2498</f>
        <v>6.0081481929685765E-4</v>
      </c>
      <c r="J2498">
        <f t="shared" ref="J2498:J2561" si="119">D2498-G2498</f>
        <v>-6.9885253909944822E-3</v>
      </c>
      <c r="K2498">
        <v>1.6404193945949801</v>
      </c>
      <c r="L2498">
        <v>-21.899951806155901</v>
      </c>
      <c r="M2498">
        <v>-8.1029739841583694</v>
      </c>
    </row>
    <row r="2499" spans="1:13" x14ac:dyDescent="0.2">
      <c r="A2499" s="2">
        <v>499.4</v>
      </c>
      <c r="B2499" s="6">
        <v>82.610000610351605</v>
      </c>
      <c r="C2499" s="7">
        <v>-27.194299697876001</v>
      </c>
      <c r="D2499" s="8">
        <v>-136.38299560546901</v>
      </c>
      <c r="E2499" s="9">
        <v>82.605598449707003</v>
      </c>
      <c r="F2499" s="10">
        <v>-27.1951007843018</v>
      </c>
      <c r="G2499" s="11">
        <v>-136.37600708007801</v>
      </c>
      <c r="H2499">
        <f t="shared" si="117"/>
        <v>4.4021606446023043E-3</v>
      </c>
      <c r="I2499">
        <f t="shared" si="118"/>
        <v>8.0108642579901357E-4</v>
      </c>
      <c r="J2499">
        <f t="shared" si="119"/>
        <v>-6.9885253909944822E-3</v>
      </c>
      <c r="K2499">
        <v>1.64017303999709</v>
      </c>
      <c r="L2499">
        <v>-21.900012537835</v>
      </c>
      <c r="M2499">
        <v>-8.1026660922537808</v>
      </c>
    </row>
    <row r="2500" spans="1:13" x14ac:dyDescent="0.2">
      <c r="A2500" s="2">
        <v>499.6</v>
      </c>
      <c r="B2500" s="6">
        <v>82.610000610351605</v>
      </c>
      <c r="C2500" s="7">
        <v>-27.194299697876001</v>
      </c>
      <c r="D2500" s="8">
        <v>-136.38299560546901</v>
      </c>
      <c r="E2500" s="9">
        <v>82.605300903320298</v>
      </c>
      <c r="F2500" s="10">
        <v>-27.1951999664307</v>
      </c>
      <c r="G2500" s="11">
        <v>-136.37600708007801</v>
      </c>
      <c r="H2500">
        <f t="shared" si="117"/>
        <v>4.6997070313068434E-3</v>
      </c>
      <c r="I2500">
        <f t="shared" si="118"/>
        <v>9.0026855469815814E-4</v>
      </c>
      <c r="J2500">
        <f t="shared" si="119"/>
        <v>-6.9885253909944822E-3</v>
      </c>
      <c r="K2500">
        <v>1.63965072279657</v>
      </c>
      <c r="L2500">
        <v>-21.9002609858825</v>
      </c>
      <c r="M2500">
        <v>-8.1011206848799802</v>
      </c>
    </row>
    <row r="2501" spans="1:13" x14ac:dyDescent="0.2">
      <c r="A2501" s="2">
        <v>499.8</v>
      </c>
      <c r="B2501" s="6">
        <v>82.610000610351605</v>
      </c>
      <c r="C2501" s="7">
        <v>-27.194299697876001</v>
      </c>
      <c r="D2501" s="8">
        <v>-136.38299560546901</v>
      </c>
      <c r="E2501" s="9">
        <v>82.605201721191406</v>
      </c>
      <c r="F2501" s="10">
        <v>-27.19580078125</v>
      </c>
      <c r="G2501" s="11">
        <v>-136.37399291992199</v>
      </c>
      <c r="H2501">
        <f t="shared" si="117"/>
        <v>4.7988891601988826E-3</v>
      </c>
      <c r="I2501">
        <f t="shared" si="118"/>
        <v>1.5010833739985685E-3</v>
      </c>
      <c r="J2501">
        <f t="shared" si="119"/>
        <v>-9.0026855470171085E-3</v>
      </c>
      <c r="K2501">
        <v>1.6396986017555799</v>
      </c>
      <c r="L2501">
        <v>-21.899581895578599</v>
      </c>
      <c r="M2501">
        <v>-8.1005827130958608</v>
      </c>
    </row>
    <row r="2502" spans="1:13" x14ac:dyDescent="0.2">
      <c r="A2502" s="2">
        <v>500</v>
      </c>
      <c r="B2502" s="6">
        <v>82.610000610351605</v>
      </c>
      <c r="C2502" s="7">
        <v>-27.194299697876001</v>
      </c>
      <c r="D2502" s="8">
        <v>-136.38299560546901</v>
      </c>
      <c r="E2502" s="9">
        <v>82.605499267578097</v>
      </c>
      <c r="F2502" s="10">
        <v>-27.19580078125</v>
      </c>
      <c r="G2502" s="11">
        <v>-136.37399291992199</v>
      </c>
      <c r="H2502">
        <f t="shared" si="117"/>
        <v>4.5013427735085543E-3</v>
      </c>
      <c r="I2502">
        <f t="shared" si="118"/>
        <v>1.5010833739985685E-3</v>
      </c>
      <c r="J2502">
        <f t="shared" si="119"/>
        <v>-9.0026855470171085E-3</v>
      </c>
      <c r="K2502">
        <v>1.6393718143721101</v>
      </c>
      <c r="L2502">
        <v>-21.8996426271001</v>
      </c>
      <c r="M2502">
        <v>-8.0985283939536394</v>
      </c>
    </row>
    <row r="2503" spans="1:13" x14ac:dyDescent="0.2">
      <c r="A2503" s="2">
        <v>500.2</v>
      </c>
      <c r="B2503" s="6">
        <v>82.610000610351605</v>
      </c>
      <c r="C2503" s="7">
        <v>-27.194299697876001</v>
      </c>
      <c r="D2503" s="8">
        <v>-136.38299560546901</v>
      </c>
      <c r="E2503" s="9">
        <v>82.606300354003906</v>
      </c>
      <c r="F2503" s="10">
        <v>-27.195299148559599</v>
      </c>
      <c r="G2503" s="11">
        <v>-136.37399291992199</v>
      </c>
      <c r="H2503">
        <f t="shared" si="117"/>
        <v>3.7002563476988826E-3</v>
      </c>
      <c r="I2503">
        <f t="shared" si="118"/>
        <v>9.9945068359730271E-4</v>
      </c>
      <c r="J2503">
        <f t="shared" si="119"/>
        <v>-9.0026855470171085E-3</v>
      </c>
      <c r="K2503">
        <v>1.63827955585401</v>
      </c>
      <c r="L2503">
        <v>-21.8992101456173</v>
      </c>
      <c r="M2503">
        <v>-8.0950108317984508</v>
      </c>
    </row>
    <row r="2504" spans="1:13" x14ac:dyDescent="0.2">
      <c r="A2504" s="2">
        <v>500.4</v>
      </c>
      <c r="B2504" s="6">
        <v>82.610000610351605</v>
      </c>
      <c r="C2504" s="7">
        <v>-27.194299697876001</v>
      </c>
      <c r="D2504" s="8">
        <v>-136.38299560546901</v>
      </c>
      <c r="E2504" s="9">
        <v>82.606597900390597</v>
      </c>
      <c r="F2504" s="10">
        <v>-27.195299148559599</v>
      </c>
      <c r="G2504" s="11">
        <v>-136.37399291992199</v>
      </c>
      <c r="H2504">
        <f t="shared" si="117"/>
        <v>3.4027099610085543E-3</v>
      </c>
      <c r="I2504">
        <f t="shared" si="118"/>
        <v>9.9945068359730271E-4</v>
      </c>
      <c r="J2504">
        <f t="shared" si="119"/>
        <v>-9.0026855470171085E-3</v>
      </c>
      <c r="K2504">
        <v>1.63706030582441</v>
      </c>
      <c r="L2504">
        <v>-21.8984703292723</v>
      </c>
      <c r="M2504">
        <v>-8.0915380298027504</v>
      </c>
    </row>
    <row r="2505" spans="1:13" x14ac:dyDescent="0.2">
      <c r="A2505" s="2">
        <v>500.6</v>
      </c>
      <c r="B2505" s="6">
        <v>82.610000610351605</v>
      </c>
      <c r="C2505" s="7">
        <v>-27.194299697876001</v>
      </c>
      <c r="D2505" s="8">
        <v>-136.38299560546901</v>
      </c>
      <c r="E2505" s="9">
        <v>82.606697082519503</v>
      </c>
      <c r="F2505" s="10">
        <v>-27.1956996917725</v>
      </c>
      <c r="G2505" s="11">
        <v>-136.37600708007801</v>
      </c>
      <c r="H2505">
        <f t="shared" si="117"/>
        <v>3.3035278321023043E-3</v>
      </c>
      <c r="I2505">
        <f t="shared" si="118"/>
        <v>1.3999938964985859E-3</v>
      </c>
      <c r="J2505">
        <f t="shared" si="119"/>
        <v>-6.9885253909944822E-3</v>
      </c>
      <c r="K2505">
        <v>1.6361754789729801</v>
      </c>
      <c r="L2505">
        <v>-21.896740425442001</v>
      </c>
      <c r="M2505">
        <v>-8.0905032613161207</v>
      </c>
    </row>
    <row r="2506" spans="1:13" x14ac:dyDescent="0.2">
      <c r="A2506" s="2">
        <v>500.8</v>
      </c>
      <c r="B2506" s="6">
        <v>82.610000610351605</v>
      </c>
      <c r="C2506" s="7">
        <v>-27.194299697876001</v>
      </c>
      <c r="D2506" s="8">
        <v>-136.38299560546901</v>
      </c>
      <c r="E2506" s="9">
        <v>82.606697082519503</v>
      </c>
      <c r="F2506" s="10">
        <v>-27.1963996887207</v>
      </c>
      <c r="G2506" s="11">
        <v>-136.37399291992199</v>
      </c>
      <c r="H2506">
        <f t="shared" si="117"/>
        <v>3.3035278321023043E-3</v>
      </c>
      <c r="I2506">
        <f t="shared" si="118"/>
        <v>2.0999908446981408E-3</v>
      </c>
      <c r="J2506">
        <f t="shared" si="119"/>
        <v>-9.0026855470171085E-3</v>
      </c>
      <c r="K2506">
        <v>1.6360535318639999</v>
      </c>
      <c r="L2506">
        <v>-21.895258981933701</v>
      </c>
      <c r="M2506">
        <v>-8.0916658742702907</v>
      </c>
    </row>
    <row r="2507" spans="1:13" x14ac:dyDescent="0.2">
      <c r="A2507" s="2">
        <v>501</v>
      </c>
      <c r="B2507" s="6">
        <v>82.610000610351605</v>
      </c>
      <c r="C2507" s="7">
        <v>-27.194299697876001</v>
      </c>
      <c r="D2507" s="8">
        <v>-136.38299560546901</v>
      </c>
      <c r="E2507" s="9">
        <v>82.606796264648395</v>
      </c>
      <c r="F2507" s="10">
        <v>-27.197200775146499</v>
      </c>
      <c r="G2507" s="11">
        <v>-136.37300109863301</v>
      </c>
      <c r="H2507">
        <f t="shared" si="117"/>
        <v>3.2043457032102651E-3</v>
      </c>
      <c r="I2507">
        <f t="shared" si="118"/>
        <v>2.9010772704971544E-3</v>
      </c>
      <c r="J2507">
        <f t="shared" si="119"/>
        <v>-9.9945068359943434E-3</v>
      </c>
      <c r="K2507">
        <v>1.6355375284171201</v>
      </c>
      <c r="L2507">
        <v>-21.893900852218501</v>
      </c>
      <c r="M2507">
        <v>-8.0923987038559702</v>
      </c>
    </row>
    <row r="2508" spans="1:13" x14ac:dyDescent="0.2">
      <c r="A2508" s="2">
        <v>501.2</v>
      </c>
      <c r="B2508" s="6">
        <v>82.610000610351605</v>
      </c>
      <c r="C2508" s="7">
        <v>-27.194299697876001</v>
      </c>
      <c r="D2508" s="8">
        <v>-136.38299560546901</v>
      </c>
      <c r="E2508" s="9">
        <v>82.6072998046875</v>
      </c>
      <c r="F2508" s="10">
        <v>-27.1975994110107</v>
      </c>
      <c r="G2508" s="11">
        <v>-136.37399291992199</v>
      </c>
      <c r="H2508">
        <f t="shared" si="117"/>
        <v>2.7008056641051326E-3</v>
      </c>
      <c r="I2508">
        <f t="shared" si="118"/>
        <v>3.2997131346981234E-3</v>
      </c>
      <c r="J2508">
        <f t="shared" si="119"/>
        <v>-9.0026855470171085E-3</v>
      </c>
      <c r="K2508">
        <v>1.6355718922023199</v>
      </c>
      <c r="L2508">
        <v>-21.894208178541799</v>
      </c>
      <c r="M2508">
        <v>-8.0935389747534003</v>
      </c>
    </row>
    <row r="2509" spans="1:13" x14ac:dyDescent="0.2">
      <c r="A2509" s="2">
        <v>501.4</v>
      </c>
      <c r="B2509" s="6">
        <v>82.610000610351605</v>
      </c>
      <c r="C2509" s="7">
        <v>-27.194299697876001</v>
      </c>
      <c r="D2509" s="8">
        <v>-136.38299560546901</v>
      </c>
      <c r="E2509" s="9">
        <v>82.6072998046875</v>
      </c>
      <c r="F2509" s="10">
        <v>-27.197799682617202</v>
      </c>
      <c r="G2509" s="11">
        <v>-136.375</v>
      </c>
      <c r="H2509">
        <f t="shared" si="117"/>
        <v>2.7008056641051326E-3</v>
      </c>
      <c r="I2509">
        <f t="shared" si="118"/>
        <v>3.4999847412002794E-3</v>
      </c>
      <c r="J2509">
        <f t="shared" si="119"/>
        <v>-7.9956054690057954E-3</v>
      </c>
      <c r="K2509">
        <v>1.6354730519373799</v>
      </c>
      <c r="L2509">
        <v>-21.894208178541799</v>
      </c>
      <c r="M2509">
        <v>-8.0945371482654807</v>
      </c>
    </row>
    <row r="2510" spans="1:13" x14ac:dyDescent="0.2">
      <c r="A2510" s="2">
        <v>501.6</v>
      </c>
      <c r="B2510" s="6">
        <v>82.610000610351605</v>
      </c>
      <c r="C2510" s="7">
        <v>-27.194299697876001</v>
      </c>
      <c r="D2510" s="8">
        <v>-136.38299560546901</v>
      </c>
      <c r="E2510" s="9">
        <v>82.607398986816406</v>
      </c>
      <c r="F2510" s="10">
        <v>-27.1975002288818</v>
      </c>
      <c r="G2510" s="11">
        <v>-136.37300109863301</v>
      </c>
      <c r="H2510">
        <f t="shared" si="117"/>
        <v>2.6016235351988826E-3</v>
      </c>
      <c r="I2510">
        <f t="shared" si="118"/>
        <v>3.2005310057989789E-3</v>
      </c>
      <c r="J2510">
        <f t="shared" si="119"/>
        <v>-9.9945068359943434E-3</v>
      </c>
      <c r="K2510">
        <v>1.63533824964807</v>
      </c>
      <c r="L2510">
        <v>-21.893219951945898</v>
      </c>
      <c r="M2510">
        <v>-8.0944806659024309</v>
      </c>
    </row>
    <row r="2511" spans="1:13" x14ac:dyDescent="0.2">
      <c r="A2511" s="2">
        <v>501.8</v>
      </c>
      <c r="B2511" s="6">
        <v>82.610000610351605</v>
      </c>
      <c r="C2511" s="7">
        <v>-27.194299697876001</v>
      </c>
      <c r="D2511" s="8">
        <v>-136.38299560546901</v>
      </c>
      <c r="E2511" s="9">
        <v>82.6072998046875</v>
      </c>
      <c r="F2511" s="10">
        <v>-27.197299957275401</v>
      </c>
      <c r="G2511" s="11">
        <v>-136.37300109863301</v>
      </c>
      <c r="H2511">
        <f t="shared" si="117"/>
        <v>2.7008056641051326E-3</v>
      </c>
      <c r="I2511">
        <f t="shared" si="118"/>
        <v>3.0002593993998516E-3</v>
      </c>
      <c r="J2511">
        <f t="shared" si="119"/>
        <v>-9.9945068359943434E-3</v>
      </c>
      <c r="K2511">
        <v>1.63493880991806</v>
      </c>
      <c r="L2511">
        <v>-21.8934058189949</v>
      </c>
      <c r="M2511">
        <v>-8.0934308519279892</v>
      </c>
    </row>
    <row r="2512" spans="1:13" x14ac:dyDescent="0.2">
      <c r="A2512" s="2">
        <v>502</v>
      </c>
      <c r="B2512" s="6">
        <v>82.610000610351605</v>
      </c>
      <c r="C2512" s="7">
        <v>-27.194299697876001</v>
      </c>
      <c r="D2512" s="8">
        <v>-136.38299560546901</v>
      </c>
      <c r="E2512" s="9">
        <v>82.6072998046875</v>
      </c>
      <c r="F2512" s="10">
        <v>-27.197900772094702</v>
      </c>
      <c r="G2512" s="11">
        <v>-136.378005981445</v>
      </c>
      <c r="H2512">
        <f t="shared" si="117"/>
        <v>2.7008056641051326E-3</v>
      </c>
      <c r="I2512">
        <f t="shared" si="118"/>
        <v>3.601074218700262E-3</v>
      </c>
      <c r="J2512">
        <f t="shared" si="119"/>
        <v>-4.9896240240059342E-3</v>
      </c>
      <c r="K2512">
        <v>1.6350196805072701</v>
      </c>
      <c r="L2512">
        <v>-21.8929126277527</v>
      </c>
      <c r="M2512">
        <v>-8.0945253705334004</v>
      </c>
    </row>
    <row r="2513" spans="1:13" x14ac:dyDescent="0.2">
      <c r="A2513" s="2">
        <v>502.2</v>
      </c>
      <c r="B2513" s="6">
        <v>82.610000610351605</v>
      </c>
      <c r="C2513" s="7">
        <v>-27.194299697876001</v>
      </c>
      <c r="D2513" s="8">
        <v>-136.38299560546901</v>
      </c>
      <c r="E2513" s="9">
        <v>82.606597900390597</v>
      </c>
      <c r="F2513" s="10">
        <v>-27.1986999511719</v>
      </c>
      <c r="G2513" s="11">
        <v>-136.37600708007801</v>
      </c>
      <c r="H2513">
        <f t="shared" si="117"/>
        <v>3.4027099610085543E-3</v>
      </c>
      <c r="I2513">
        <f t="shared" si="118"/>
        <v>4.4002532958984375E-3</v>
      </c>
      <c r="J2513">
        <f t="shared" si="119"/>
        <v>-6.9885253909944822E-3</v>
      </c>
      <c r="K2513">
        <v>1.6357089802127001</v>
      </c>
      <c r="L2513">
        <v>-21.891615248489799</v>
      </c>
      <c r="M2513">
        <v>-8.0983806707961801</v>
      </c>
    </row>
    <row r="2514" spans="1:13" x14ac:dyDescent="0.2">
      <c r="A2514" s="2">
        <v>502.4</v>
      </c>
      <c r="B2514" s="6">
        <v>82.610000610351605</v>
      </c>
      <c r="C2514" s="7">
        <v>-27.194299697876001</v>
      </c>
      <c r="D2514" s="8">
        <v>-136.38299560546901</v>
      </c>
      <c r="E2514" s="9">
        <v>82.606796264648395</v>
      </c>
      <c r="F2514" s="10">
        <v>-27.198200225830099</v>
      </c>
      <c r="G2514" s="11">
        <v>-136.371994018555</v>
      </c>
      <c r="H2514">
        <f t="shared" si="117"/>
        <v>3.2043457032102651E-3</v>
      </c>
      <c r="I2514">
        <f t="shared" si="118"/>
        <v>3.9005279540980098E-3</v>
      </c>
      <c r="J2514">
        <f t="shared" si="119"/>
        <v>-1.1001586914005657E-2</v>
      </c>
      <c r="K2514">
        <v>1.6347385265528001</v>
      </c>
      <c r="L2514">
        <v>-21.8899479954502</v>
      </c>
      <c r="M2514">
        <v>-8.0966013137702504</v>
      </c>
    </row>
    <row r="2515" spans="1:13" x14ac:dyDescent="0.2">
      <c r="A2515" s="2">
        <v>502.6</v>
      </c>
      <c r="B2515" s="6">
        <v>82.610000610351605</v>
      </c>
      <c r="C2515" s="7">
        <v>-27.194299697876001</v>
      </c>
      <c r="D2515" s="8">
        <v>-136.38299560546901</v>
      </c>
      <c r="E2515" s="9">
        <v>82.606903076171903</v>
      </c>
      <c r="F2515" s="10">
        <v>-27.198200225830099</v>
      </c>
      <c r="G2515" s="11">
        <v>-136.37300109863301</v>
      </c>
      <c r="H2515">
        <f t="shared" si="117"/>
        <v>3.0975341797017109E-3</v>
      </c>
      <c r="I2515">
        <f t="shared" si="118"/>
        <v>3.9005279540980098E-3</v>
      </c>
      <c r="J2515">
        <f t="shared" si="119"/>
        <v>-9.9945068359943434E-3</v>
      </c>
      <c r="K2515">
        <v>1.63521855002224</v>
      </c>
      <c r="L2515">
        <v>-21.888713210233799</v>
      </c>
      <c r="M2515">
        <v>-8.0972798080113702</v>
      </c>
    </row>
    <row r="2516" spans="1:13" x14ac:dyDescent="0.2">
      <c r="A2516" s="2">
        <v>502.8</v>
      </c>
      <c r="B2516" s="6">
        <v>82.610000610351605</v>
      </c>
      <c r="C2516" s="7">
        <v>-27.194299697876001</v>
      </c>
      <c r="D2516" s="8">
        <v>-136.38299560546901</v>
      </c>
      <c r="E2516" s="9">
        <v>82.606903076171903</v>
      </c>
      <c r="F2516" s="10">
        <v>-27.197700500488299</v>
      </c>
      <c r="G2516" s="11">
        <v>-136.37399291992199</v>
      </c>
      <c r="H2516">
        <f t="shared" si="117"/>
        <v>3.0975341797017109E-3</v>
      </c>
      <c r="I2516">
        <f t="shared" si="118"/>
        <v>3.4008026122975821E-3</v>
      </c>
      <c r="J2516">
        <f t="shared" si="119"/>
        <v>-9.0026855470171085E-3</v>
      </c>
      <c r="K2516">
        <v>1.63473623602608</v>
      </c>
      <c r="L2516">
        <v>-21.8892063869514</v>
      </c>
      <c r="M2516">
        <v>-8.0976193388037299</v>
      </c>
    </row>
    <row r="2517" spans="1:13" x14ac:dyDescent="0.2">
      <c r="A2517" s="2">
        <v>503</v>
      </c>
      <c r="B2517" s="6">
        <v>82.610000610351605</v>
      </c>
      <c r="C2517" s="7">
        <v>-27.194299697876001</v>
      </c>
      <c r="D2517" s="8">
        <v>-136.38299560546901</v>
      </c>
      <c r="E2517" s="9">
        <v>82.606903076171903</v>
      </c>
      <c r="F2517" s="10">
        <v>-27.196699142456101</v>
      </c>
      <c r="G2517" s="11">
        <v>-136.371994018555</v>
      </c>
      <c r="H2517">
        <f t="shared" si="117"/>
        <v>3.0975341797017109E-3</v>
      </c>
      <c r="I2517">
        <f t="shared" si="118"/>
        <v>2.3994445800994413E-3</v>
      </c>
      <c r="J2517">
        <f t="shared" si="119"/>
        <v>-1.1001586914005657E-2</v>
      </c>
      <c r="K2517">
        <v>1.6335661875801899</v>
      </c>
      <c r="L2517">
        <v>-21.887910881606199</v>
      </c>
      <c r="M2517">
        <v>-8.0974207497055204</v>
      </c>
    </row>
    <row r="2518" spans="1:13" x14ac:dyDescent="0.2">
      <c r="A2518" s="2">
        <v>503.2</v>
      </c>
      <c r="B2518" s="6">
        <v>82.610000610351605</v>
      </c>
      <c r="C2518" s="7">
        <v>-27.194299697876001</v>
      </c>
      <c r="D2518" s="8">
        <v>-136.38299560546901</v>
      </c>
      <c r="E2518" s="9">
        <v>82.606903076171903</v>
      </c>
      <c r="F2518" s="10">
        <v>-27.1951999664307</v>
      </c>
      <c r="G2518" s="11">
        <v>-136.36799621582</v>
      </c>
      <c r="H2518">
        <f t="shared" si="117"/>
        <v>3.0975341797017109E-3</v>
      </c>
      <c r="I2518">
        <f t="shared" si="118"/>
        <v>9.0026855469815814E-4</v>
      </c>
      <c r="J2518">
        <f t="shared" si="119"/>
        <v>-1.4999389649005934E-2</v>
      </c>
      <c r="K2518">
        <v>1.63157998301135</v>
      </c>
      <c r="L2518">
        <v>-21.888157468364501</v>
      </c>
      <c r="M2518">
        <v>-8.0934432354008692</v>
      </c>
    </row>
    <row r="2519" spans="1:13" x14ac:dyDescent="0.2">
      <c r="A2519" s="2">
        <v>503.4</v>
      </c>
      <c r="B2519" s="6">
        <v>82.610000610351605</v>
      </c>
      <c r="C2519" s="7">
        <v>-27.194299697876001</v>
      </c>
      <c r="D2519" s="8">
        <v>-136.38299560546901</v>
      </c>
      <c r="E2519" s="9">
        <v>82.607002258300795</v>
      </c>
      <c r="F2519" s="10">
        <v>-27.194099426269499</v>
      </c>
      <c r="G2519" s="11">
        <v>-136.36900329589801</v>
      </c>
      <c r="H2519">
        <f t="shared" si="117"/>
        <v>2.9983520508096717E-3</v>
      </c>
      <c r="I2519">
        <f t="shared" si="118"/>
        <v>-2.0027160650215592E-4</v>
      </c>
      <c r="J2519">
        <f t="shared" si="119"/>
        <v>-1.3992309570994621E-2</v>
      </c>
      <c r="K2519">
        <v>1.6300750885514399</v>
      </c>
      <c r="L2519">
        <v>-21.888899071408499</v>
      </c>
      <c r="M2519">
        <v>-8.0892440186435906</v>
      </c>
    </row>
    <row r="2520" spans="1:13" x14ac:dyDescent="0.2">
      <c r="A2520" s="2">
        <v>503.6</v>
      </c>
      <c r="B2520" s="6">
        <v>82.610000610351605</v>
      </c>
      <c r="C2520" s="7">
        <v>-27.194299697876001</v>
      </c>
      <c r="D2520" s="8">
        <v>-136.38299560546901</v>
      </c>
      <c r="E2520" s="9">
        <v>82.606903076171903</v>
      </c>
      <c r="F2520" s="10">
        <v>-27.193700790405298</v>
      </c>
      <c r="G2520" s="11">
        <v>-136.37100219726599</v>
      </c>
      <c r="H2520">
        <f t="shared" si="117"/>
        <v>3.0975341797017109E-3</v>
      </c>
      <c r="I2520">
        <f t="shared" si="118"/>
        <v>-5.98907470703125E-4</v>
      </c>
      <c r="J2520">
        <f t="shared" si="119"/>
        <v>-1.1993408203011313E-2</v>
      </c>
      <c r="K2520">
        <v>1.6284242995885301</v>
      </c>
      <c r="L2520">
        <v>-21.888775777334899</v>
      </c>
      <c r="M2520">
        <v>-8.0863058139005304</v>
      </c>
    </row>
    <row r="2521" spans="1:13" x14ac:dyDescent="0.2">
      <c r="A2521" s="2">
        <v>503.8</v>
      </c>
      <c r="B2521" s="6">
        <v>82.610000610351605</v>
      </c>
      <c r="C2521" s="7">
        <v>-27.194299697876001</v>
      </c>
      <c r="D2521" s="8">
        <v>-136.38299560546901</v>
      </c>
      <c r="E2521" s="9">
        <v>82.607002258300795</v>
      </c>
      <c r="F2521" s="10">
        <v>-27.1933994293213</v>
      </c>
      <c r="G2521" s="11">
        <v>-136.375</v>
      </c>
      <c r="H2521">
        <f t="shared" si="117"/>
        <v>2.9983520508096717E-3</v>
      </c>
      <c r="I2521">
        <f t="shared" si="118"/>
        <v>-9.0026855470171085E-4</v>
      </c>
      <c r="J2521">
        <f t="shared" si="119"/>
        <v>-7.9956054690057954E-3</v>
      </c>
      <c r="K2521">
        <v>1.62785389843027</v>
      </c>
      <c r="L2521">
        <v>-21.8885899163209</v>
      </c>
      <c r="M2521">
        <v>-8.0854225518913996</v>
      </c>
    </row>
    <row r="2522" spans="1:13" x14ac:dyDescent="0.2">
      <c r="A2522" s="2">
        <v>504</v>
      </c>
      <c r="B2522" s="6">
        <v>82.610000610351605</v>
      </c>
      <c r="C2522" s="7">
        <v>-27.194299697876001</v>
      </c>
      <c r="D2522" s="8">
        <v>-136.38299560546901</v>
      </c>
      <c r="E2522" s="9">
        <v>82.607200622558594</v>
      </c>
      <c r="F2522" s="10">
        <v>-27.1933994293213</v>
      </c>
      <c r="G2522" s="11">
        <v>-136.37600708007801</v>
      </c>
      <c r="H2522">
        <f t="shared" si="117"/>
        <v>2.7999877930113826E-3</v>
      </c>
      <c r="I2522">
        <f t="shared" si="118"/>
        <v>-9.0026855470171085E-4</v>
      </c>
      <c r="J2522">
        <f t="shared" si="119"/>
        <v>-6.9885253909944822E-3</v>
      </c>
      <c r="K2522">
        <v>1.62677817237481</v>
      </c>
      <c r="L2522">
        <v>-21.887971608156299</v>
      </c>
      <c r="M2522">
        <v>-8.0837033063044199</v>
      </c>
    </row>
    <row r="2523" spans="1:13" x14ac:dyDescent="0.2">
      <c r="A2523" s="2">
        <v>504.2</v>
      </c>
      <c r="B2523" s="6">
        <v>82.610000610351605</v>
      </c>
      <c r="C2523" s="7">
        <v>-27.194299697876001</v>
      </c>
      <c r="D2523" s="8">
        <v>-136.38299560546901</v>
      </c>
      <c r="E2523" s="9">
        <v>82.607398986816406</v>
      </c>
      <c r="F2523" s="10">
        <v>-27.1935005187988</v>
      </c>
      <c r="G2523" s="11">
        <v>-136.37600708007801</v>
      </c>
      <c r="H2523">
        <f t="shared" si="117"/>
        <v>2.6016235351988826E-3</v>
      </c>
      <c r="I2523">
        <f t="shared" si="118"/>
        <v>-7.9917907720172821E-4</v>
      </c>
      <c r="J2523">
        <f t="shared" si="119"/>
        <v>-6.9885253909944822E-3</v>
      </c>
      <c r="K2523">
        <v>1.6254688113078799</v>
      </c>
      <c r="L2523">
        <v>-21.888527349301398</v>
      </c>
      <c r="M2523">
        <v>-8.0805539092303302</v>
      </c>
    </row>
    <row r="2524" spans="1:13" x14ac:dyDescent="0.2">
      <c r="A2524" s="2">
        <v>504.4</v>
      </c>
      <c r="B2524" s="6">
        <v>82.610000610351605</v>
      </c>
      <c r="C2524" s="7">
        <v>-27.194299697876001</v>
      </c>
      <c r="D2524" s="8">
        <v>-136.38299560546901</v>
      </c>
      <c r="E2524" s="9">
        <v>82.606597900390597</v>
      </c>
      <c r="F2524" s="10">
        <v>-27.1940002441406</v>
      </c>
      <c r="G2524" s="11">
        <v>-136.37699890136699</v>
      </c>
      <c r="H2524">
        <f t="shared" si="117"/>
        <v>3.4027099610085543E-3</v>
      </c>
      <c r="I2524">
        <f t="shared" si="118"/>
        <v>-2.9945373540130049E-4</v>
      </c>
      <c r="J2524">
        <f t="shared" si="119"/>
        <v>-5.9967041020172474E-3</v>
      </c>
      <c r="K2524">
        <v>1.62455081161149</v>
      </c>
      <c r="L2524">
        <v>-21.887108557492301</v>
      </c>
      <c r="M2524">
        <v>-8.0789145164534197</v>
      </c>
    </row>
    <row r="2525" spans="1:13" x14ac:dyDescent="0.2">
      <c r="A2525" s="2">
        <v>504.6</v>
      </c>
      <c r="B2525" s="6">
        <v>82.610000610351605</v>
      </c>
      <c r="C2525" s="7">
        <v>-27.194299697876001</v>
      </c>
      <c r="D2525" s="8">
        <v>-136.38299560546901</v>
      </c>
      <c r="E2525" s="9">
        <v>82.606300354003906</v>
      </c>
      <c r="F2525" s="10">
        <v>-27.194099426269499</v>
      </c>
      <c r="G2525" s="11">
        <v>-136.37899780273401</v>
      </c>
      <c r="H2525">
        <f t="shared" si="117"/>
        <v>3.7002563476988826E-3</v>
      </c>
      <c r="I2525">
        <f t="shared" si="118"/>
        <v>-2.0027160650215592E-4</v>
      </c>
      <c r="J2525">
        <f t="shared" si="119"/>
        <v>-3.9978027350002776E-3</v>
      </c>
      <c r="K2525">
        <v>1.6231809531960999</v>
      </c>
      <c r="L2525">
        <v>-21.8877875883869</v>
      </c>
      <c r="M2525">
        <v>-8.0774561046607403</v>
      </c>
    </row>
    <row r="2526" spans="1:13" x14ac:dyDescent="0.2">
      <c r="A2526" s="2">
        <v>504.8</v>
      </c>
      <c r="B2526" s="6">
        <v>82.610000610351605</v>
      </c>
      <c r="C2526" s="7">
        <v>-27.194299697876001</v>
      </c>
      <c r="D2526" s="8">
        <v>-136.38299560546901</v>
      </c>
      <c r="E2526" s="9">
        <v>82.607101440429702</v>
      </c>
      <c r="F2526" s="10">
        <v>-27.19580078125</v>
      </c>
      <c r="G2526" s="11">
        <v>-136.38099670410199</v>
      </c>
      <c r="H2526">
        <f t="shared" si="117"/>
        <v>2.8991699219034217E-3</v>
      </c>
      <c r="I2526">
        <f t="shared" si="118"/>
        <v>1.5010833739985685E-3</v>
      </c>
      <c r="J2526">
        <f t="shared" si="119"/>
        <v>-1.9989013670169697E-3</v>
      </c>
      <c r="K2526">
        <v>1.62230375263414</v>
      </c>
      <c r="L2526">
        <v>-21.8872318501245</v>
      </c>
      <c r="M2526">
        <v>-8.07798572531172</v>
      </c>
    </row>
    <row r="2527" spans="1:13" x14ac:dyDescent="0.2">
      <c r="A2527" s="2">
        <v>505</v>
      </c>
      <c r="B2527" s="6">
        <v>82.610000610351605</v>
      </c>
      <c r="C2527" s="7">
        <v>-27.194299697876001</v>
      </c>
      <c r="D2527" s="8">
        <v>-136.38299560546901</v>
      </c>
      <c r="E2527" s="9">
        <v>82.607200622558594</v>
      </c>
      <c r="F2527" s="10">
        <v>-27.19700050354</v>
      </c>
      <c r="G2527" s="11">
        <v>-136.38099670410199</v>
      </c>
      <c r="H2527">
        <f t="shared" si="117"/>
        <v>2.7999877930113826E-3</v>
      </c>
      <c r="I2527">
        <f t="shared" si="118"/>
        <v>2.7008056639985512E-3</v>
      </c>
      <c r="J2527">
        <f t="shared" si="119"/>
        <v>-1.9989013670169697E-3</v>
      </c>
      <c r="K2527">
        <v>1.6224305961398799</v>
      </c>
      <c r="L2527">
        <v>-21.8869834247805</v>
      </c>
      <c r="M2527">
        <v>-8.0802790537189093</v>
      </c>
    </row>
    <row r="2528" spans="1:13" x14ac:dyDescent="0.2">
      <c r="A2528" s="2">
        <v>505.2</v>
      </c>
      <c r="B2528" s="6">
        <v>82.610000610351605</v>
      </c>
      <c r="C2528" s="7">
        <v>-27.194299697876001</v>
      </c>
      <c r="D2528" s="8">
        <v>-136.38299560546901</v>
      </c>
      <c r="E2528" s="9">
        <v>82.607101440429702</v>
      </c>
      <c r="F2528" s="10">
        <v>-27.198200225830099</v>
      </c>
      <c r="G2528" s="11">
        <v>-136.38099670410199</v>
      </c>
      <c r="H2528">
        <f t="shared" si="117"/>
        <v>2.8991699219034217E-3</v>
      </c>
      <c r="I2528">
        <f t="shared" si="118"/>
        <v>3.9005279540980098E-3</v>
      </c>
      <c r="J2528">
        <f t="shared" si="119"/>
        <v>-1.9989013670169697E-3</v>
      </c>
      <c r="K2528">
        <v>1.6226143249632701</v>
      </c>
      <c r="L2528">
        <v>-21.8863043977146</v>
      </c>
      <c r="M2528">
        <v>-8.0834213836967201</v>
      </c>
    </row>
    <row r="2529" spans="1:13" x14ac:dyDescent="0.2">
      <c r="A2529" s="2">
        <v>505.4</v>
      </c>
      <c r="B2529" s="6">
        <v>82.610000610351605</v>
      </c>
      <c r="C2529" s="7">
        <v>-27.194299697876001</v>
      </c>
      <c r="D2529" s="8">
        <v>-136.38299560546901</v>
      </c>
      <c r="E2529" s="9">
        <v>82.606796264648395</v>
      </c>
      <c r="F2529" s="10">
        <v>-27.199399948120099</v>
      </c>
      <c r="G2529" s="11">
        <v>-136.38099670410199</v>
      </c>
      <c r="H2529">
        <f t="shared" si="117"/>
        <v>3.2043457032102651E-3</v>
      </c>
      <c r="I2529">
        <f t="shared" si="118"/>
        <v>5.1002502440979924E-3</v>
      </c>
      <c r="J2529">
        <f t="shared" si="119"/>
        <v>-1.9989013670169697E-3</v>
      </c>
      <c r="K2529">
        <v>1.6227916166474201</v>
      </c>
      <c r="L2529">
        <v>-21.884513916371901</v>
      </c>
      <c r="M2529">
        <v>-8.0864370814270696</v>
      </c>
    </row>
    <row r="2530" spans="1:13" x14ac:dyDescent="0.2">
      <c r="A2530" s="2">
        <v>505.6</v>
      </c>
      <c r="B2530" s="6">
        <v>82.610000610351605</v>
      </c>
      <c r="C2530" s="7">
        <v>-27.194299697876001</v>
      </c>
      <c r="D2530" s="8">
        <v>-136.38299560546901</v>
      </c>
      <c r="E2530" s="9">
        <v>82.606697082519503</v>
      </c>
      <c r="F2530" s="10">
        <v>-27.199800491333001</v>
      </c>
      <c r="G2530" s="11">
        <v>-136.38099670410199</v>
      </c>
      <c r="H2530">
        <f t="shared" si="117"/>
        <v>3.3035278321023043E-3</v>
      </c>
      <c r="I2530">
        <f t="shared" si="118"/>
        <v>5.5007934569992756E-3</v>
      </c>
      <c r="J2530">
        <f t="shared" si="119"/>
        <v>-1.9989013670169697E-3</v>
      </c>
      <c r="K2530">
        <v>1.6226449835471599</v>
      </c>
      <c r="L2530">
        <v>-21.882476880139802</v>
      </c>
      <c r="M2530">
        <v>-8.0880669981625903</v>
      </c>
    </row>
    <row r="2531" spans="1:13" x14ac:dyDescent="0.2">
      <c r="A2531" s="2">
        <v>505.8</v>
      </c>
      <c r="B2531" s="6">
        <v>82.610000610351605</v>
      </c>
      <c r="C2531" s="7">
        <v>-27.194299697876001</v>
      </c>
      <c r="D2531" s="8">
        <v>-136.38299560546901</v>
      </c>
      <c r="E2531" s="9">
        <v>82.606903076171903</v>
      </c>
      <c r="F2531" s="10">
        <v>-27.198999404907202</v>
      </c>
      <c r="G2531" s="11">
        <v>-136.375</v>
      </c>
      <c r="H2531">
        <f t="shared" si="117"/>
        <v>3.0975341797017109E-3</v>
      </c>
      <c r="I2531">
        <f t="shared" si="118"/>
        <v>4.699707031200262E-3</v>
      </c>
      <c r="J2531">
        <f t="shared" si="119"/>
        <v>-7.9956054690057954E-3</v>
      </c>
      <c r="K2531">
        <v>1.6216367431830001</v>
      </c>
      <c r="L2531">
        <v>-21.882353591617601</v>
      </c>
      <c r="M2531">
        <v>-8.0864383237852593</v>
      </c>
    </row>
    <row r="2532" spans="1:13" x14ac:dyDescent="0.2">
      <c r="A2532" s="2">
        <v>506</v>
      </c>
      <c r="B2532" s="6">
        <v>82.610000610351605</v>
      </c>
      <c r="C2532" s="7">
        <v>-27.194299697876001</v>
      </c>
      <c r="D2532" s="8">
        <v>-136.38299560546901</v>
      </c>
      <c r="E2532" s="9">
        <v>82.607101440429702</v>
      </c>
      <c r="F2532" s="10">
        <v>-27.198799133300799</v>
      </c>
      <c r="G2532" s="11">
        <v>-136.37600708007801</v>
      </c>
      <c r="H2532">
        <f t="shared" si="117"/>
        <v>2.8991699219034217E-3</v>
      </c>
      <c r="I2532">
        <f t="shared" si="118"/>
        <v>4.4994354247975821E-3</v>
      </c>
      <c r="J2532">
        <f t="shared" si="119"/>
        <v>-6.9885253909944822E-3</v>
      </c>
      <c r="K2532">
        <v>1.62013715009741</v>
      </c>
      <c r="L2532">
        <v>-21.882476880139802</v>
      </c>
      <c r="M2532">
        <v>-8.0828907867237803</v>
      </c>
    </row>
    <row r="2533" spans="1:13" x14ac:dyDescent="0.2">
      <c r="A2533" s="2">
        <v>506.2</v>
      </c>
      <c r="B2533" s="6">
        <v>82.610000610351605</v>
      </c>
      <c r="C2533" s="7">
        <v>-27.194299697876001</v>
      </c>
      <c r="D2533" s="8">
        <v>-136.38299560546901</v>
      </c>
      <c r="E2533" s="9">
        <v>82.607398986816406</v>
      </c>
      <c r="F2533" s="10">
        <v>-27.197999954223601</v>
      </c>
      <c r="G2533" s="11">
        <v>-136.37600708007801</v>
      </c>
      <c r="H2533">
        <f t="shared" si="117"/>
        <v>2.6016235351988826E-3</v>
      </c>
      <c r="I2533">
        <f t="shared" si="118"/>
        <v>3.7002563475994066E-3</v>
      </c>
      <c r="J2533">
        <f t="shared" si="119"/>
        <v>-6.9885253909944822E-3</v>
      </c>
      <c r="K2533">
        <v>1.61935669969021</v>
      </c>
      <c r="L2533">
        <v>-21.882291027333601</v>
      </c>
      <c r="M2533">
        <v>-8.0814462866377692</v>
      </c>
    </row>
    <row r="2534" spans="1:13" x14ac:dyDescent="0.2">
      <c r="A2534" s="2">
        <v>506.4</v>
      </c>
      <c r="B2534" s="6">
        <v>82.610000610351605</v>
      </c>
      <c r="C2534" s="7">
        <v>-27.194299697876001</v>
      </c>
      <c r="D2534" s="8">
        <v>-136.38299560546901</v>
      </c>
      <c r="E2534" s="9">
        <v>82.607398986816406</v>
      </c>
      <c r="F2534" s="10">
        <v>-27.19700050354</v>
      </c>
      <c r="G2534" s="11">
        <v>-136.375</v>
      </c>
      <c r="H2534">
        <f t="shared" si="117"/>
        <v>2.6016235351988826E-3</v>
      </c>
      <c r="I2534">
        <f t="shared" si="118"/>
        <v>2.7008056639985512E-3</v>
      </c>
      <c r="J2534">
        <f t="shared" si="119"/>
        <v>-7.9956054690057954E-3</v>
      </c>
      <c r="K2534">
        <v>1.6184165552570999</v>
      </c>
      <c r="L2534">
        <v>-21.8827234575039</v>
      </c>
      <c r="M2534">
        <v>-8.0786022268274298</v>
      </c>
    </row>
    <row r="2535" spans="1:13" x14ac:dyDescent="0.2">
      <c r="A2535" s="2">
        <v>506.6</v>
      </c>
      <c r="B2535" s="6">
        <v>82.610000610351605</v>
      </c>
      <c r="C2535" s="7">
        <v>-27.194299697876001</v>
      </c>
      <c r="D2535" s="8">
        <v>-136.38299560546901</v>
      </c>
      <c r="E2535" s="9">
        <v>82.607398986816406</v>
      </c>
      <c r="F2535" s="10">
        <v>-27.195999145507798</v>
      </c>
      <c r="G2535" s="11">
        <v>-136.37600708007801</v>
      </c>
      <c r="H2535">
        <f t="shared" si="117"/>
        <v>2.6016235351988826E-3</v>
      </c>
      <c r="I2535">
        <f t="shared" si="118"/>
        <v>1.6994476317968576E-3</v>
      </c>
      <c r="J2535">
        <f t="shared" si="119"/>
        <v>-6.9885253909944822E-3</v>
      </c>
      <c r="K2535">
        <v>1.6175484829761899</v>
      </c>
      <c r="L2535">
        <v>-21.883525756951599</v>
      </c>
      <c r="M2535">
        <v>-8.0754047473894897</v>
      </c>
    </row>
    <row r="2536" spans="1:13" x14ac:dyDescent="0.2">
      <c r="A2536" s="2">
        <v>506.8</v>
      </c>
      <c r="B2536" s="6">
        <v>82.610000610351605</v>
      </c>
      <c r="C2536" s="7">
        <v>-27.194299697876001</v>
      </c>
      <c r="D2536" s="8">
        <v>-136.38299560546901</v>
      </c>
      <c r="E2536" s="9">
        <v>82.607200622558594</v>
      </c>
      <c r="F2536" s="10">
        <v>-27.1963996887207</v>
      </c>
      <c r="G2536" s="11">
        <v>-136.378005981445</v>
      </c>
      <c r="H2536">
        <f t="shared" si="117"/>
        <v>2.7999877930113826E-3</v>
      </c>
      <c r="I2536">
        <f t="shared" si="118"/>
        <v>2.0999908446981408E-3</v>
      </c>
      <c r="J2536">
        <f t="shared" si="119"/>
        <v>-4.9896240240059342E-3</v>
      </c>
      <c r="K2536">
        <v>1.6173251258993599</v>
      </c>
      <c r="L2536">
        <v>-21.881797874526601</v>
      </c>
      <c r="M2536">
        <v>-8.07505630689095</v>
      </c>
    </row>
    <row r="2537" spans="1:13" x14ac:dyDescent="0.2">
      <c r="A2537" s="2">
        <v>507</v>
      </c>
      <c r="B2537" s="6">
        <v>82.610000610351605</v>
      </c>
      <c r="C2537" s="7">
        <v>-27.194299697876001</v>
      </c>
      <c r="D2537" s="8">
        <v>-136.38299560546901</v>
      </c>
      <c r="E2537" s="9">
        <v>82.608200073242202</v>
      </c>
      <c r="F2537" s="10">
        <v>-27.1968994140625</v>
      </c>
      <c r="G2537" s="11">
        <v>-136.37899780273401</v>
      </c>
      <c r="H2537">
        <f t="shared" si="117"/>
        <v>1.8005371094034217E-3</v>
      </c>
      <c r="I2537">
        <f t="shared" si="118"/>
        <v>2.5997161864985685E-3</v>
      </c>
      <c r="J2537">
        <f t="shared" si="119"/>
        <v>-3.9978027350002776E-3</v>
      </c>
      <c r="K2537">
        <v>1.6180247582437</v>
      </c>
      <c r="L2537">
        <v>-21.880316586233501</v>
      </c>
      <c r="M2537">
        <v>-8.0762199069551901</v>
      </c>
    </row>
    <row r="2538" spans="1:13" x14ac:dyDescent="0.2">
      <c r="A2538" s="2">
        <v>507.2</v>
      </c>
      <c r="B2538" s="6">
        <v>82.610000610351605</v>
      </c>
      <c r="C2538" s="7">
        <v>-27.194299697876001</v>
      </c>
      <c r="D2538" s="8">
        <v>-136.38299560546901</v>
      </c>
      <c r="E2538" s="9">
        <v>82.608001708984403</v>
      </c>
      <c r="F2538" s="10">
        <v>-27.1975994110107</v>
      </c>
      <c r="G2538" s="11">
        <v>-136.378005981445</v>
      </c>
      <c r="H2538">
        <f t="shared" si="117"/>
        <v>1.9989013672017109E-3</v>
      </c>
      <c r="I2538">
        <f t="shared" si="118"/>
        <v>3.2997131346981234E-3</v>
      </c>
      <c r="J2538">
        <f t="shared" si="119"/>
        <v>-4.9896240240059342E-3</v>
      </c>
      <c r="K2538">
        <v>1.6179154087869601</v>
      </c>
      <c r="L2538">
        <v>-21.879389178783299</v>
      </c>
      <c r="M2538">
        <v>-8.0754180761218102</v>
      </c>
    </row>
    <row r="2539" spans="1:13" x14ac:dyDescent="0.2">
      <c r="A2539" s="2">
        <v>507.4</v>
      </c>
      <c r="B2539" s="6">
        <v>82.610000610351605</v>
      </c>
      <c r="C2539" s="7">
        <v>-27.194299697876001</v>
      </c>
      <c r="D2539" s="8">
        <v>-136.38299560546901</v>
      </c>
      <c r="E2539" s="9">
        <v>82.608001708984403</v>
      </c>
      <c r="F2539" s="10">
        <v>-27.1975994110107</v>
      </c>
      <c r="G2539" s="11">
        <v>-136.38000488281301</v>
      </c>
      <c r="H2539">
        <f t="shared" si="117"/>
        <v>1.9989013672017109E-3</v>
      </c>
      <c r="I2539">
        <f t="shared" si="118"/>
        <v>3.2997131346981234E-3</v>
      </c>
      <c r="J2539">
        <f t="shared" si="119"/>
        <v>-2.9907226559942046E-3</v>
      </c>
      <c r="K2539">
        <v>1.61796698900403</v>
      </c>
      <c r="L2539">
        <v>-21.879575027809199</v>
      </c>
      <c r="M2539">
        <v>-8.0752418842038196</v>
      </c>
    </row>
    <row r="2540" spans="1:13" x14ac:dyDescent="0.2">
      <c r="A2540" s="2">
        <v>507.6</v>
      </c>
      <c r="B2540" s="6">
        <v>82.610000610351605</v>
      </c>
      <c r="C2540" s="7">
        <v>-27.194299697876001</v>
      </c>
      <c r="D2540" s="8">
        <v>-136.38299560546901</v>
      </c>
      <c r="E2540" s="9">
        <v>82.607902526855497</v>
      </c>
      <c r="F2540" s="10">
        <v>-27.197299957275401</v>
      </c>
      <c r="G2540" s="11">
        <v>-136.37699890136699</v>
      </c>
      <c r="H2540">
        <f t="shared" si="117"/>
        <v>2.0980834961079609E-3</v>
      </c>
      <c r="I2540">
        <f t="shared" si="118"/>
        <v>3.0002593993998516E-3</v>
      </c>
      <c r="J2540">
        <f t="shared" si="119"/>
        <v>-5.9967041020172474E-3</v>
      </c>
      <c r="K2540">
        <v>1.6188047773093699</v>
      </c>
      <c r="L2540">
        <v>-21.878833473239101</v>
      </c>
      <c r="M2540">
        <v>-8.0770702273252599</v>
      </c>
    </row>
    <row r="2541" spans="1:13" x14ac:dyDescent="0.2">
      <c r="A2541" s="2">
        <v>507.8</v>
      </c>
      <c r="B2541" s="6">
        <v>82.610000610351605</v>
      </c>
      <c r="C2541" s="7">
        <v>-27.194299697876001</v>
      </c>
      <c r="D2541" s="8">
        <v>-136.38299560546901</v>
      </c>
      <c r="E2541" s="9">
        <v>82.607597351074205</v>
      </c>
      <c r="F2541" s="10">
        <v>-27.1968994140625</v>
      </c>
      <c r="G2541" s="11">
        <v>-136.37699890136699</v>
      </c>
      <c r="H2541">
        <f t="shared" si="117"/>
        <v>2.4032592774005934E-3</v>
      </c>
      <c r="I2541">
        <f t="shared" si="118"/>
        <v>2.5997161864985685E-3</v>
      </c>
      <c r="J2541">
        <f t="shared" si="119"/>
        <v>-5.9967041020172474E-3</v>
      </c>
      <c r="K2541">
        <v>1.61946354114723</v>
      </c>
      <c r="L2541">
        <v>-21.878649465257698</v>
      </c>
      <c r="M2541">
        <v>-8.0784322569334694</v>
      </c>
    </row>
    <row r="2542" spans="1:13" x14ac:dyDescent="0.2">
      <c r="A2542" s="2">
        <v>508</v>
      </c>
      <c r="B2542" s="6">
        <v>82.610000610351605</v>
      </c>
      <c r="C2542" s="7">
        <v>-27.194299697876001</v>
      </c>
      <c r="D2542" s="8">
        <v>-136.38299560546901</v>
      </c>
      <c r="E2542" s="9">
        <v>82.607200622558594</v>
      </c>
      <c r="F2542" s="10">
        <v>-27.1963996887207</v>
      </c>
      <c r="G2542" s="11">
        <v>-136.375</v>
      </c>
      <c r="H2542">
        <f t="shared" si="117"/>
        <v>2.7999877930113826E-3</v>
      </c>
      <c r="I2542">
        <f t="shared" si="118"/>
        <v>2.0999908446981408E-3</v>
      </c>
      <c r="J2542">
        <f t="shared" si="119"/>
        <v>-7.9956054690057954E-3</v>
      </c>
      <c r="K2542">
        <v>1.62003939040513</v>
      </c>
      <c r="L2542">
        <v>-21.878772750579</v>
      </c>
      <c r="M2542">
        <v>-8.0788751077336407</v>
      </c>
    </row>
    <row r="2543" spans="1:13" x14ac:dyDescent="0.2">
      <c r="A2543" s="2">
        <v>508.2</v>
      </c>
      <c r="B2543" s="6">
        <v>82.610000610351605</v>
      </c>
      <c r="C2543" s="7">
        <v>-27.194299697876001</v>
      </c>
      <c r="D2543" s="8">
        <v>-136.38299560546901</v>
      </c>
      <c r="E2543" s="9">
        <v>82.607200622558594</v>
      </c>
      <c r="F2543" s="10">
        <v>-27.196100234985401</v>
      </c>
      <c r="G2543" s="11">
        <v>-136.37699890136699</v>
      </c>
      <c r="H2543">
        <f t="shared" si="117"/>
        <v>2.7999877930113826E-3</v>
      </c>
      <c r="I2543">
        <f t="shared" si="118"/>
        <v>1.800537109399869E-3</v>
      </c>
      <c r="J2543">
        <f t="shared" si="119"/>
        <v>-5.9967041020172474E-3</v>
      </c>
      <c r="K2543">
        <v>1.6204462475842301</v>
      </c>
      <c r="L2543">
        <v>-21.880872297554401</v>
      </c>
      <c r="M2543">
        <v>-8.0777477029074891</v>
      </c>
    </row>
    <row r="2544" spans="1:13" x14ac:dyDescent="0.2">
      <c r="A2544" s="2">
        <v>508.4</v>
      </c>
      <c r="B2544" s="6">
        <v>82.610000610351605</v>
      </c>
      <c r="C2544" s="7">
        <v>-27.194299697876001</v>
      </c>
      <c r="D2544" s="8">
        <v>-136.38299560546901</v>
      </c>
      <c r="E2544" s="9">
        <v>82.606697082519503</v>
      </c>
      <c r="F2544" s="10">
        <v>-27.195499420166001</v>
      </c>
      <c r="G2544" s="11">
        <v>-136.37600708007801</v>
      </c>
      <c r="H2544">
        <f t="shared" si="117"/>
        <v>3.3035278321023043E-3</v>
      </c>
      <c r="I2544">
        <f t="shared" si="118"/>
        <v>1.1997222899999826E-3</v>
      </c>
      <c r="J2544">
        <f t="shared" si="119"/>
        <v>-6.9885253909944822E-3</v>
      </c>
      <c r="K2544">
        <v>1.6205075225016199</v>
      </c>
      <c r="L2544">
        <v>-21.881921162568499</v>
      </c>
      <c r="M2544">
        <v>-8.0769971564796101</v>
      </c>
    </row>
    <row r="2545" spans="1:13" x14ac:dyDescent="0.2">
      <c r="A2545" s="2">
        <v>508.6</v>
      </c>
      <c r="B2545" s="6">
        <v>82.610000610351605</v>
      </c>
      <c r="C2545" s="7">
        <v>-27.194299697876001</v>
      </c>
      <c r="D2545" s="8">
        <v>-136.38299560546901</v>
      </c>
      <c r="E2545" s="9">
        <v>82.606101989746094</v>
      </c>
      <c r="F2545" s="10">
        <v>-27.194999694824201</v>
      </c>
      <c r="G2545" s="11">
        <v>-136.37600708007801</v>
      </c>
      <c r="H2545">
        <f t="shared" si="117"/>
        <v>3.8986206055113826E-3</v>
      </c>
      <c r="I2545">
        <f t="shared" si="118"/>
        <v>6.9999694819955494E-4</v>
      </c>
      <c r="J2545">
        <f t="shared" si="119"/>
        <v>-6.9885253909944822E-3</v>
      </c>
      <c r="K2545">
        <v>1.62016409845651</v>
      </c>
      <c r="L2545">
        <v>-21.883218453648301</v>
      </c>
      <c r="M2545">
        <v>-8.0753249725650402</v>
      </c>
    </row>
    <row r="2546" spans="1:13" x14ac:dyDescent="0.2">
      <c r="A2546" s="2">
        <v>508.8</v>
      </c>
      <c r="B2546" s="6">
        <v>82.610000610351605</v>
      </c>
      <c r="C2546" s="7">
        <v>-27.194299697876001</v>
      </c>
      <c r="D2546" s="8">
        <v>-136.38299560546901</v>
      </c>
      <c r="E2546" s="9">
        <v>82.605499267578097</v>
      </c>
      <c r="F2546" s="10">
        <v>-27.194499969482401</v>
      </c>
      <c r="G2546" s="11">
        <v>-136.37300109863301</v>
      </c>
      <c r="H2546">
        <f t="shared" si="117"/>
        <v>4.5013427735085543E-3</v>
      </c>
      <c r="I2546">
        <f t="shared" si="118"/>
        <v>2.0027160639912722E-4</v>
      </c>
      <c r="J2546">
        <f t="shared" si="119"/>
        <v>-9.9945068359943434E-3</v>
      </c>
      <c r="K2546">
        <v>1.6199973692185401</v>
      </c>
      <c r="L2546">
        <v>-21.883774176273398</v>
      </c>
      <c r="M2546">
        <v>-8.0742963273983595</v>
      </c>
    </row>
    <row r="2547" spans="1:13" x14ac:dyDescent="0.2">
      <c r="A2547" s="2">
        <v>509</v>
      </c>
      <c r="B2547" s="6">
        <v>82.610000610351605</v>
      </c>
      <c r="C2547" s="7">
        <v>-27.194299697876001</v>
      </c>
      <c r="D2547" s="8">
        <v>-136.38299560546901</v>
      </c>
      <c r="E2547" s="9">
        <v>82.603996276855497</v>
      </c>
      <c r="F2547" s="10">
        <v>-27.1951007843018</v>
      </c>
      <c r="G2547" s="11">
        <v>-136.37399291992199</v>
      </c>
      <c r="H2547">
        <f t="shared" si="117"/>
        <v>6.0043334961079609E-3</v>
      </c>
      <c r="I2547">
        <f t="shared" si="118"/>
        <v>8.0108642579901357E-4</v>
      </c>
      <c r="J2547">
        <f t="shared" si="119"/>
        <v>-9.0026855470171085E-3</v>
      </c>
      <c r="K2547">
        <v>1.61871394953949</v>
      </c>
      <c r="L2547">
        <v>-21.883897466023399</v>
      </c>
      <c r="M2547">
        <v>-8.0708733748923898</v>
      </c>
    </row>
    <row r="2548" spans="1:13" x14ac:dyDescent="0.2">
      <c r="A2548" s="2">
        <v>509.2</v>
      </c>
      <c r="B2548" s="6">
        <v>82.610000610351605</v>
      </c>
      <c r="C2548" s="7">
        <v>-27.194299697876001</v>
      </c>
      <c r="D2548" s="8">
        <v>-136.38299560546901</v>
      </c>
      <c r="E2548" s="9">
        <v>82.603797912597699</v>
      </c>
      <c r="F2548" s="10">
        <v>-27.194900512695298</v>
      </c>
      <c r="G2548" s="11">
        <v>-136.37699890136699</v>
      </c>
      <c r="H2548">
        <f t="shared" si="117"/>
        <v>6.20269775390625E-3</v>
      </c>
      <c r="I2548">
        <f t="shared" si="118"/>
        <v>6.0081481929685765E-4</v>
      </c>
      <c r="J2548">
        <f t="shared" si="119"/>
        <v>-5.9967041020172474E-3</v>
      </c>
      <c r="K2548">
        <v>1.6178146264325199</v>
      </c>
      <c r="L2548">
        <v>-21.8857486652315</v>
      </c>
      <c r="M2548">
        <v>-8.0691081649461402</v>
      </c>
    </row>
    <row r="2549" spans="1:13" x14ac:dyDescent="0.2">
      <c r="A2549" s="2">
        <v>509.4</v>
      </c>
      <c r="B2549" s="6">
        <v>82.610000610351605</v>
      </c>
      <c r="C2549" s="7">
        <v>-27.194299697876001</v>
      </c>
      <c r="D2549" s="8">
        <v>-136.38299560546901</v>
      </c>
      <c r="E2549" s="9">
        <v>82.604301452636705</v>
      </c>
      <c r="F2549" s="10">
        <v>-27.194700241088899</v>
      </c>
      <c r="G2549" s="11">
        <v>-136.378005981445</v>
      </c>
      <c r="H2549">
        <f t="shared" si="117"/>
        <v>5.6991577149005934E-3</v>
      </c>
      <c r="I2549">
        <f t="shared" si="118"/>
        <v>4.0054321289773043E-4</v>
      </c>
      <c r="J2549">
        <f t="shared" si="119"/>
        <v>-4.9896240240059342E-3</v>
      </c>
      <c r="K2549">
        <v>1.61620892684608</v>
      </c>
      <c r="L2549">
        <v>-21.887415869176898</v>
      </c>
      <c r="M2549">
        <v>-8.0672069936818094</v>
      </c>
    </row>
    <row r="2550" spans="1:13" x14ac:dyDescent="0.2">
      <c r="A2550" s="2">
        <v>509.6</v>
      </c>
      <c r="B2550" s="6">
        <v>82.610000610351605</v>
      </c>
      <c r="C2550" s="7">
        <v>-27.194299697876001</v>
      </c>
      <c r="D2550" s="8">
        <v>-136.38299560546901</v>
      </c>
      <c r="E2550" s="9">
        <v>82.604202270507798</v>
      </c>
      <c r="F2550" s="10">
        <v>-27.194700241088899</v>
      </c>
      <c r="G2550" s="11">
        <v>-136.37699890136699</v>
      </c>
      <c r="H2550">
        <f t="shared" si="117"/>
        <v>5.7983398438068434E-3</v>
      </c>
      <c r="I2550">
        <f t="shared" si="118"/>
        <v>4.0054321289773043E-4</v>
      </c>
      <c r="J2550">
        <f t="shared" si="119"/>
        <v>-5.9967041020172474E-3</v>
      </c>
      <c r="K2550">
        <v>1.61472990940754</v>
      </c>
      <c r="L2550">
        <v>-21.887725021719401</v>
      </c>
      <c r="M2550">
        <v>-8.0640445658023392</v>
      </c>
    </row>
    <row r="2551" spans="1:13" x14ac:dyDescent="0.2">
      <c r="A2551" s="2">
        <v>509.8</v>
      </c>
      <c r="B2551" s="6">
        <v>82.610000610351605</v>
      </c>
      <c r="C2551" s="7">
        <v>-27.194299697876001</v>
      </c>
      <c r="D2551" s="8">
        <v>-136.38299560546901</v>
      </c>
      <c r="E2551" s="9">
        <v>82.603897094726605</v>
      </c>
      <c r="F2551" s="10">
        <v>-27.194499969482401</v>
      </c>
      <c r="G2551" s="11">
        <v>-136.36799621582</v>
      </c>
      <c r="H2551">
        <f t="shared" si="117"/>
        <v>6.103515625E-3</v>
      </c>
      <c r="I2551">
        <f t="shared" si="118"/>
        <v>2.0027160639912722E-4</v>
      </c>
      <c r="J2551">
        <f t="shared" si="119"/>
        <v>-1.4999389649005934E-2</v>
      </c>
      <c r="K2551">
        <v>1.6139645995337699</v>
      </c>
      <c r="L2551">
        <v>-21.8872318501245</v>
      </c>
      <c r="M2551">
        <v>-8.0637665176525406</v>
      </c>
    </row>
    <row r="2552" spans="1:13" x14ac:dyDescent="0.2">
      <c r="A2552" s="2">
        <v>510</v>
      </c>
      <c r="B2552" s="6">
        <v>82.610000610351605</v>
      </c>
      <c r="C2552" s="7">
        <v>-27.194299697876001</v>
      </c>
      <c r="D2552" s="8">
        <v>-136.38299560546901</v>
      </c>
      <c r="E2552" s="9">
        <v>82.603797912597699</v>
      </c>
      <c r="F2552" s="10">
        <v>-27.194400787353501</v>
      </c>
      <c r="G2552" s="11">
        <v>-136.36999511718801</v>
      </c>
      <c r="H2552">
        <f t="shared" si="117"/>
        <v>6.20269775390625E-3</v>
      </c>
      <c r="I2552">
        <f t="shared" si="118"/>
        <v>1.0108947749998265E-4</v>
      </c>
      <c r="J2552">
        <f t="shared" si="119"/>
        <v>-1.3000488280994205E-2</v>
      </c>
      <c r="K2552">
        <v>1.61249432381388</v>
      </c>
      <c r="L2552">
        <v>-21.886676114027701</v>
      </c>
      <c r="M2552">
        <v>-8.0621755600109601</v>
      </c>
    </row>
    <row r="2553" spans="1:13" x14ac:dyDescent="0.2">
      <c r="A2553" s="2">
        <v>510.2</v>
      </c>
      <c r="B2553" s="6">
        <v>82.610000610351605</v>
      </c>
      <c r="C2553" s="7">
        <v>-27.194299697876001</v>
      </c>
      <c r="D2553" s="8">
        <v>-136.38299560546901</v>
      </c>
      <c r="E2553" s="9">
        <v>82.603698730468807</v>
      </c>
      <c r="F2553" s="10">
        <v>-27.194200515747099</v>
      </c>
      <c r="G2553" s="11">
        <v>-136.36999511718801</v>
      </c>
      <c r="H2553">
        <f t="shared" si="117"/>
        <v>6.3018798827982891E-3</v>
      </c>
      <c r="I2553">
        <f t="shared" si="118"/>
        <v>-9.9182128902697286E-5</v>
      </c>
      <c r="J2553">
        <f t="shared" si="119"/>
        <v>-1.3000488280994205E-2</v>
      </c>
      <c r="K2553">
        <v>1.61131167675166</v>
      </c>
      <c r="L2553">
        <v>-21.88587379686</v>
      </c>
      <c r="M2553">
        <v>-8.0617563397581797</v>
      </c>
    </row>
    <row r="2554" spans="1:13" x14ac:dyDescent="0.2">
      <c r="A2554" s="2">
        <v>510.4</v>
      </c>
      <c r="B2554" s="6">
        <v>82.610000610351605</v>
      </c>
      <c r="C2554" s="7">
        <v>-27.194299697876001</v>
      </c>
      <c r="D2554" s="8">
        <v>-136.38299560546901</v>
      </c>
      <c r="E2554" s="9">
        <v>82.603401184082003</v>
      </c>
      <c r="F2554" s="10">
        <v>-27.194200515747099</v>
      </c>
      <c r="G2554" s="11">
        <v>-136.371994018555</v>
      </c>
      <c r="H2554">
        <f t="shared" si="117"/>
        <v>6.5994262696023043E-3</v>
      </c>
      <c r="I2554">
        <f t="shared" si="118"/>
        <v>-9.9182128902697286E-5</v>
      </c>
      <c r="J2554">
        <f t="shared" si="119"/>
        <v>-1.1001586914005657E-2</v>
      </c>
      <c r="K2554">
        <v>1.6107240038086399</v>
      </c>
      <c r="L2554">
        <v>-21.8852555004705</v>
      </c>
      <c r="M2554">
        <v>-8.06246921957373</v>
      </c>
    </row>
    <row r="2555" spans="1:13" x14ac:dyDescent="0.2">
      <c r="A2555" s="2">
        <v>510.6</v>
      </c>
      <c r="B2555" s="6">
        <v>82.610000610351605</v>
      </c>
      <c r="C2555" s="7">
        <v>-27.194299697876001</v>
      </c>
      <c r="D2555" s="8">
        <v>-136.38299560546901</v>
      </c>
      <c r="E2555" s="9">
        <v>82.603599548339801</v>
      </c>
      <c r="F2555" s="10">
        <v>-27.194200515747099</v>
      </c>
      <c r="G2555" s="11">
        <v>-136.371994018555</v>
      </c>
      <c r="H2555">
        <f t="shared" si="117"/>
        <v>6.4010620118040151E-3</v>
      </c>
      <c r="I2555">
        <f t="shared" si="118"/>
        <v>-9.9182128902697286E-5</v>
      </c>
      <c r="J2555">
        <f t="shared" si="119"/>
        <v>-1.1001586914005657E-2</v>
      </c>
      <c r="K2555">
        <v>1.61114825133245</v>
      </c>
      <c r="L2555">
        <v>-21.8856253738814</v>
      </c>
      <c r="M2555">
        <v>-8.0636128253423092</v>
      </c>
    </row>
    <row r="2556" spans="1:13" x14ac:dyDescent="0.2">
      <c r="A2556" s="2">
        <v>510.8</v>
      </c>
      <c r="B2556" s="6">
        <v>82.610000610351605</v>
      </c>
      <c r="C2556" s="7">
        <v>-27.194299697876001</v>
      </c>
      <c r="D2556" s="8">
        <v>-136.38299560546901</v>
      </c>
      <c r="E2556" s="9">
        <v>82.603599548339801</v>
      </c>
      <c r="F2556" s="10">
        <v>-27.194099426269499</v>
      </c>
      <c r="G2556" s="11">
        <v>-136.36900329589801</v>
      </c>
      <c r="H2556">
        <f t="shared" si="117"/>
        <v>6.4010620118040151E-3</v>
      </c>
      <c r="I2556">
        <f t="shared" si="118"/>
        <v>-2.0027160650215592E-4</v>
      </c>
      <c r="J2556">
        <f t="shared" si="119"/>
        <v>-1.3992309570994621E-2</v>
      </c>
      <c r="K2556">
        <v>1.61098135472669</v>
      </c>
      <c r="L2556">
        <v>-21.885069644043998</v>
      </c>
      <c r="M2556">
        <v>-8.06258316571361</v>
      </c>
    </row>
    <row r="2557" spans="1:13" x14ac:dyDescent="0.2">
      <c r="A2557" s="2">
        <v>511</v>
      </c>
      <c r="B2557" s="6">
        <v>82.610000610351605</v>
      </c>
      <c r="C2557" s="7">
        <v>-27.194299697876001</v>
      </c>
      <c r="D2557" s="8">
        <v>-136.38299560546901</v>
      </c>
      <c r="E2557" s="9">
        <v>82.603698730468807</v>
      </c>
      <c r="F2557" s="10">
        <v>-27.194299697876001</v>
      </c>
      <c r="G2557" s="11">
        <v>-136.36900329589801</v>
      </c>
      <c r="H2557">
        <f t="shared" si="117"/>
        <v>6.3018798827982891E-3</v>
      </c>
      <c r="I2557">
        <f t="shared" si="118"/>
        <v>0</v>
      </c>
      <c r="J2557">
        <f t="shared" si="119"/>
        <v>-1.3992309570994621E-2</v>
      </c>
      <c r="K2557">
        <v>1.6107037802570601</v>
      </c>
      <c r="L2557">
        <v>-21.8834650322942</v>
      </c>
      <c r="M2557">
        <v>-8.0618060743696809</v>
      </c>
    </row>
    <row r="2558" spans="1:13" x14ac:dyDescent="0.2">
      <c r="A2558" s="2">
        <v>511.2</v>
      </c>
      <c r="B2558" s="6">
        <v>82.610000610351605</v>
      </c>
      <c r="C2558" s="7">
        <v>-27.194299697876001</v>
      </c>
      <c r="D2558" s="8">
        <v>-136.38299560546901</v>
      </c>
      <c r="E2558" s="9">
        <v>82.603698730468807</v>
      </c>
      <c r="F2558" s="10">
        <v>-27.194700241088899</v>
      </c>
      <c r="G2558" s="11">
        <v>-136.36999511718801</v>
      </c>
      <c r="H2558">
        <f t="shared" si="117"/>
        <v>6.3018798827982891E-3</v>
      </c>
      <c r="I2558">
        <f t="shared" si="118"/>
        <v>4.0054321289773043E-4</v>
      </c>
      <c r="J2558">
        <f t="shared" si="119"/>
        <v>-1.3000488280994205E-2</v>
      </c>
      <c r="K2558">
        <v>1.6111069293095599</v>
      </c>
      <c r="L2558">
        <v>-21.881428011040001</v>
      </c>
      <c r="M2558">
        <v>-8.0625014188642297</v>
      </c>
    </row>
    <row r="2559" spans="1:13" x14ac:dyDescent="0.2">
      <c r="A2559" s="2">
        <v>511.4</v>
      </c>
      <c r="B2559" s="6">
        <v>82.610000610351605</v>
      </c>
      <c r="C2559" s="7">
        <v>-27.194299697876001</v>
      </c>
      <c r="D2559" s="8">
        <v>-136.38299560546901</v>
      </c>
      <c r="E2559" s="9">
        <v>82.603202819824205</v>
      </c>
      <c r="F2559" s="10">
        <v>-27.194999694824201</v>
      </c>
      <c r="G2559" s="11">
        <v>-136.36999511718801</v>
      </c>
      <c r="H2559">
        <f t="shared" si="117"/>
        <v>6.7977905274005934E-3</v>
      </c>
      <c r="I2559">
        <f t="shared" si="118"/>
        <v>6.9999694819955494E-4</v>
      </c>
      <c r="J2559">
        <f t="shared" si="119"/>
        <v>-1.3000488280994205E-2</v>
      </c>
      <c r="K2559">
        <v>1.6111404195452199</v>
      </c>
      <c r="L2559">
        <v>-21.880563159863701</v>
      </c>
      <c r="M2559">
        <v>-8.0618909594489505</v>
      </c>
    </row>
    <row r="2560" spans="1:13" x14ac:dyDescent="0.2">
      <c r="A2560" s="2">
        <v>511.6</v>
      </c>
      <c r="B2560" s="6">
        <v>82.610000610351605</v>
      </c>
      <c r="C2560" s="7">
        <v>-27.194299697876001</v>
      </c>
      <c r="D2560" s="8">
        <v>-136.38299560546901</v>
      </c>
      <c r="E2560" s="9">
        <v>82.604301452636705</v>
      </c>
      <c r="F2560" s="10">
        <v>-27.194799423217798</v>
      </c>
      <c r="G2560" s="11">
        <v>-136.36999511718801</v>
      </c>
      <c r="H2560">
        <f t="shared" si="117"/>
        <v>5.6991577149005934E-3</v>
      </c>
      <c r="I2560">
        <f t="shared" si="118"/>
        <v>4.99725341796875E-4</v>
      </c>
      <c r="J2560">
        <f t="shared" si="119"/>
        <v>-1.3000488280994205E-2</v>
      </c>
      <c r="K2560">
        <v>1.6103867680179</v>
      </c>
      <c r="L2560">
        <v>-21.880007449746898</v>
      </c>
      <c r="M2560">
        <v>-8.0589276342742107</v>
      </c>
    </row>
    <row r="2561" spans="1:13" x14ac:dyDescent="0.2">
      <c r="A2561" s="2">
        <v>511.8</v>
      </c>
      <c r="B2561" s="6">
        <v>82.610000610351605</v>
      </c>
      <c r="C2561" s="7">
        <v>-27.194299697876001</v>
      </c>
      <c r="D2561" s="8">
        <v>-136.38299560546901</v>
      </c>
      <c r="E2561" s="9">
        <v>82.604797363281307</v>
      </c>
      <c r="F2561" s="10">
        <v>-27.194700241088899</v>
      </c>
      <c r="G2561" s="11">
        <v>-136.37300109863301</v>
      </c>
      <c r="H2561">
        <f t="shared" si="117"/>
        <v>5.2032470702982891E-3</v>
      </c>
      <c r="I2561">
        <f t="shared" si="118"/>
        <v>4.0054321289773043E-4</v>
      </c>
      <c r="J2561">
        <f t="shared" si="119"/>
        <v>-9.9945068359943434E-3</v>
      </c>
      <c r="K2561">
        <v>1.6102515170169001</v>
      </c>
      <c r="L2561">
        <v>-21.879512464743701</v>
      </c>
      <c r="M2561">
        <v>-8.0587749735102303</v>
      </c>
    </row>
    <row r="2562" spans="1:13" x14ac:dyDescent="0.2">
      <c r="A2562" s="2">
        <v>512</v>
      </c>
      <c r="B2562" s="6">
        <v>82.610000610351605</v>
      </c>
      <c r="C2562" s="7">
        <v>-27.194299697876001</v>
      </c>
      <c r="D2562" s="8">
        <v>-136.38299560546901</v>
      </c>
      <c r="E2562" s="9">
        <v>82.605201721191406</v>
      </c>
      <c r="F2562" s="10">
        <v>-27.194299697876001</v>
      </c>
      <c r="G2562" s="11">
        <v>-136.37100219726599</v>
      </c>
      <c r="H2562">
        <f t="shared" ref="H2562:H2625" si="120">B2562-E2562</f>
        <v>4.7988891601988826E-3</v>
      </c>
      <c r="I2562">
        <f t="shared" ref="I2562:I2625" si="121">C2562-F2562</f>
        <v>0</v>
      </c>
      <c r="J2562">
        <f t="shared" ref="J2562:J2625" si="122">D2562-G2562</f>
        <v>-1.1993408203011313E-2</v>
      </c>
      <c r="K2562">
        <v>1.6104339653269899</v>
      </c>
      <c r="L2562">
        <v>-21.8792658929294</v>
      </c>
      <c r="M2562">
        <v>-8.0591354294565996</v>
      </c>
    </row>
    <row r="2563" spans="1:13" x14ac:dyDescent="0.2">
      <c r="A2563" s="2">
        <v>512.20000000000005</v>
      </c>
      <c r="B2563" s="6">
        <v>82.610000610351605</v>
      </c>
      <c r="C2563" s="7">
        <v>-27.194299697876001</v>
      </c>
      <c r="D2563" s="8">
        <v>-136.38299560546901</v>
      </c>
      <c r="E2563" s="9">
        <v>82.605201721191406</v>
      </c>
      <c r="F2563" s="10">
        <v>-27.193799972534201</v>
      </c>
      <c r="G2563" s="11">
        <v>-136.371994018555</v>
      </c>
      <c r="H2563">
        <f t="shared" si="120"/>
        <v>4.7988891601988826E-3</v>
      </c>
      <c r="I2563">
        <f t="shared" si="121"/>
        <v>-4.9972534180042771E-4</v>
      </c>
      <c r="J2563">
        <f t="shared" si="122"/>
        <v>-1.1001586914005657E-2</v>
      </c>
      <c r="K2563">
        <v>1.61002012744514</v>
      </c>
      <c r="L2563">
        <v>-21.8792658929294</v>
      </c>
      <c r="M2563">
        <v>-8.0587609538240006</v>
      </c>
    </row>
    <row r="2564" spans="1:13" x14ac:dyDescent="0.2">
      <c r="A2564" s="2">
        <v>512.4</v>
      </c>
      <c r="B2564" s="6">
        <v>82.610000610351605</v>
      </c>
      <c r="C2564" s="7">
        <v>-27.194299697876001</v>
      </c>
      <c r="D2564" s="8">
        <v>-136.38299560546901</v>
      </c>
      <c r="E2564" s="9">
        <v>82.605598449707003</v>
      </c>
      <c r="F2564" s="10">
        <v>-27.1933994293213</v>
      </c>
      <c r="G2564" s="11">
        <v>-136.371994018555</v>
      </c>
      <c r="H2564">
        <f t="shared" si="120"/>
        <v>4.4021606446023043E-3</v>
      </c>
      <c r="I2564">
        <f t="shared" si="121"/>
        <v>-9.0026855470171085E-4</v>
      </c>
      <c r="J2564">
        <f t="shared" si="122"/>
        <v>-1.1001586914005657E-2</v>
      </c>
      <c r="K2564">
        <v>1.60912329387835</v>
      </c>
      <c r="L2564">
        <v>-21.880254022842902</v>
      </c>
      <c r="M2564">
        <v>-8.0574456031894606</v>
      </c>
    </row>
    <row r="2565" spans="1:13" x14ac:dyDescent="0.2">
      <c r="A2565" s="2">
        <v>512.6</v>
      </c>
      <c r="B2565" s="6">
        <v>82.610000610351605</v>
      </c>
      <c r="C2565" s="7">
        <v>-27.194299697876001</v>
      </c>
      <c r="D2565" s="8">
        <v>-136.38299560546901</v>
      </c>
      <c r="E2565" s="9">
        <v>82.605697631835895</v>
      </c>
      <c r="F2565" s="10">
        <v>-27.193000793456999</v>
      </c>
      <c r="G2565" s="11">
        <v>-136.37399291992199</v>
      </c>
      <c r="H2565">
        <f t="shared" si="120"/>
        <v>4.3029785157102651E-3</v>
      </c>
      <c r="I2565">
        <f t="shared" si="121"/>
        <v>-1.2989044190021559E-3</v>
      </c>
      <c r="J2565">
        <f t="shared" si="122"/>
        <v>-9.0026855470171085E-3</v>
      </c>
      <c r="K2565">
        <v>1.60846342101711</v>
      </c>
      <c r="L2565">
        <v>-21.881983726690301</v>
      </c>
      <c r="M2565">
        <v>-8.0564214306639208</v>
      </c>
    </row>
    <row r="2566" spans="1:13" x14ac:dyDescent="0.2">
      <c r="A2566" s="2">
        <v>512.79999999999995</v>
      </c>
      <c r="B2566" s="6">
        <v>82.610000610351605</v>
      </c>
      <c r="C2566" s="7">
        <v>-27.194299697876001</v>
      </c>
      <c r="D2566" s="8">
        <v>-136.38299560546901</v>
      </c>
      <c r="E2566" s="9">
        <v>82.605598449707003</v>
      </c>
      <c r="F2566" s="10">
        <v>-27.1938991546631</v>
      </c>
      <c r="G2566" s="11">
        <v>-136.371994018555</v>
      </c>
      <c r="H2566">
        <f t="shared" si="120"/>
        <v>4.4021606446023043E-3</v>
      </c>
      <c r="I2566">
        <f t="shared" si="121"/>
        <v>-4.0054321290128314E-4</v>
      </c>
      <c r="J2566">
        <f t="shared" si="122"/>
        <v>-1.1001586914005657E-2</v>
      </c>
      <c r="K2566">
        <v>1.60764804102865</v>
      </c>
      <c r="L2566">
        <v>-21.881983726690301</v>
      </c>
      <c r="M2566">
        <v>-8.0547999243635608</v>
      </c>
    </row>
    <row r="2567" spans="1:13" x14ac:dyDescent="0.2">
      <c r="A2567" s="2">
        <v>513</v>
      </c>
      <c r="B2567" s="6">
        <v>82.610000610351605</v>
      </c>
      <c r="C2567" s="7">
        <v>-27.194299697876001</v>
      </c>
      <c r="D2567" s="8">
        <v>-136.38299560546901</v>
      </c>
      <c r="E2567" s="9">
        <v>82.605697631835895</v>
      </c>
      <c r="F2567" s="10">
        <v>-27.194299697876001</v>
      </c>
      <c r="G2567" s="11">
        <v>-136.37100219726599</v>
      </c>
      <c r="H2567">
        <f t="shared" si="120"/>
        <v>4.3029785157102651E-3</v>
      </c>
      <c r="I2567">
        <f t="shared" si="121"/>
        <v>0</v>
      </c>
      <c r="J2567">
        <f t="shared" si="122"/>
        <v>-1.1993408203011313E-2</v>
      </c>
      <c r="K2567">
        <v>1.6071819237127001</v>
      </c>
      <c r="L2567">
        <v>-21.881735310486299</v>
      </c>
      <c r="M2567">
        <v>-8.0537255591050094</v>
      </c>
    </row>
    <row r="2568" spans="1:13" x14ac:dyDescent="0.2">
      <c r="A2568" s="2">
        <v>513.20000000000005</v>
      </c>
      <c r="B2568" s="6">
        <v>82.610000610351605</v>
      </c>
      <c r="C2568" s="7">
        <v>-27.194299697876001</v>
      </c>
      <c r="D2568" s="8">
        <v>-136.38299560546901</v>
      </c>
      <c r="E2568" s="9">
        <v>82.605903625488295</v>
      </c>
      <c r="F2568" s="10">
        <v>-27.195299148559599</v>
      </c>
      <c r="G2568" s="11">
        <v>-136.36999511718801</v>
      </c>
      <c r="H2568">
        <f t="shared" si="120"/>
        <v>4.0969848633096717E-3</v>
      </c>
      <c r="I2568">
        <f t="shared" si="121"/>
        <v>9.9945068359730271E-4</v>
      </c>
      <c r="J2568">
        <f t="shared" si="122"/>
        <v>-1.3000488280994205E-2</v>
      </c>
      <c r="K2568">
        <v>1.60546610857998</v>
      </c>
      <c r="L2568">
        <v>-21.881302883311399</v>
      </c>
      <c r="M2568">
        <v>-8.0497099997685897</v>
      </c>
    </row>
    <row r="2569" spans="1:13" x14ac:dyDescent="0.2">
      <c r="A2569" s="2">
        <v>513.4</v>
      </c>
      <c r="B2569" s="6">
        <v>82.610000610351605</v>
      </c>
      <c r="C2569" s="7">
        <v>-27.194299697876001</v>
      </c>
      <c r="D2569" s="8">
        <v>-136.38299560546901</v>
      </c>
      <c r="E2569" s="9">
        <v>82.606002807617202</v>
      </c>
      <c r="F2569" s="10">
        <v>-27.1963005065918</v>
      </c>
      <c r="G2569" s="11">
        <v>-136.37300109863301</v>
      </c>
      <c r="H2569">
        <f t="shared" si="120"/>
        <v>3.9978027344034217E-3</v>
      </c>
      <c r="I2569">
        <f t="shared" si="121"/>
        <v>2.0008087157989962E-3</v>
      </c>
      <c r="J2569">
        <f t="shared" si="122"/>
        <v>-9.9945068359943434E-3</v>
      </c>
      <c r="K2569">
        <v>1.6031828016952601</v>
      </c>
      <c r="L2569">
        <v>-21.881488734830199</v>
      </c>
      <c r="M2569">
        <v>-8.0447325701025605</v>
      </c>
    </row>
    <row r="2570" spans="1:13" x14ac:dyDescent="0.2">
      <c r="A2570" s="2">
        <v>513.6</v>
      </c>
      <c r="B2570" s="6">
        <v>82.610000610351605</v>
      </c>
      <c r="C2570" s="7">
        <v>-27.194299697876001</v>
      </c>
      <c r="D2570" s="8">
        <v>-136.38299560546901</v>
      </c>
      <c r="E2570" s="9">
        <v>82.605796813964801</v>
      </c>
      <c r="F2570" s="10">
        <v>-27.196800231933601</v>
      </c>
      <c r="G2570" s="11">
        <v>-136.371994018555</v>
      </c>
      <c r="H2570">
        <f t="shared" si="120"/>
        <v>4.2037963868040151E-3</v>
      </c>
      <c r="I2570">
        <f t="shared" si="121"/>
        <v>2.5005340575994239E-3</v>
      </c>
      <c r="J2570">
        <f t="shared" si="122"/>
        <v>-1.1001586914005657E-2</v>
      </c>
      <c r="K2570">
        <v>1.6008046488786001</v>
      </c>
      <c r="L2570">
        <v>-21.880933021108099</v>
      </c>
      <c r="M2570">
        <v>-8.0395244964234802</v>
      </c>
    </row>
    <row r="2571" spans="1:13" x14ac:dyDescent="0.2">
      <c r="A2571" s="2">
        <v>513.79999999999995</v>
      </c>
      <c r="B2571" s="6">
        <v>82.610000610351605</v>
      </c>
      <c r="C2571" s="7">
        <v>-27.194299697876001</v>
      </c>
      <c r="D2571" s="8">
        <v>-136.38299560546901</v>
      </c>
      <c r="E2571" s="9">
        <v>82.605697631835895</v>
      </c>
      <c r="F2571" s="10">
        <v>-27.196699142456101</v>
      </c>
      <c r="G2571" s="11">
        <v>-136.371994018555</v>
      </c>
      <c r="H2571">
        <f t="shared" si="120"/>
        <v>4.3029785157102651E-3</v>
      </c>
      <c r="I2571">
        <f t="shared" si="121"/>
        <v>2.3994445800994413E-3</v>
      </c>
      <c r="J2571">
        <f t="shared" si="122"/>
        <v>-1.1001586914005657E-2</v>
      </c>
      <c r="K2571">
        <v>1.5988013745912499</v>
      </c>
      <c r="L2571">
        <v>-21.881302883311399</v>
      </c>
      <c r="M2571">
        <v>-8.0349943364585901</v>
      </c>
    </row>
    <row r="2572" spans="1:13" x14ac:dyDescent="0.2">
      <c r="A2572" s="2">
        <v>514</v>
      </c>
      <c r="B2572" s="6">
        <v>82.610000610351605</v>
      </c>
      <c r="C2572" s="7">
        <v>-27.194299697876001</v>
      </c>
      <c r="D2572" s="8">
        <v>-136.38299560546901</v>
      </c>
      <c r="E2572" s="9">
        <v>82.606597900390597</v>
      </c>
      <c r="F2572" s="10">
        <v>-27.197799682617202</v>
      </c>
      <c r="G2572" s="11">
        <v>-136.37399291992199</v>
      </c>
      <c r="H2572">
        <f t="shared" si="120"/>
        <v>3.4027099610085543E-3</v>
      </c>
      <c r="I2572">
        <f t="shared" si="121"/>
        <v>3.4999847412002794E-3</v>
      </c>
      <c r="J2572">
        <f t="shared" si="122"/>
        <v>-9.0026855470171085E-3</v>
      </c>
      <c r="K2572">
        <v>1.5989192798965499</v>
      </c>
      <c r="L2572">
        <v>-21.880254022842902</v>
      </c>
      <c r="M2572">
        <v>-8.0351216376905406</v>
      </c>
    </row>
    <row r="2573" spans="1:13" x14ac:dyDescent="0.2">
      <c r="A2573" s="2">
        <v>514.20000000000005</v>
      </c>
      <c r="B2573" s="6">
        <v>82.610000610351605</v>
      </c>
      <c r="C2573" s="7">
        <v>-27.194299697876001</v>
      </c>
      <c r="D2573" s="8">
        <v>-136.38299560546901</v>
      </c>
      <c r="E2573" s="9">
        <v>82.606796264648395</v>
      </c>
      <c r="F2573" s="10">
        <v>-27.1980991363525</v>
      </c>
      <c r="G2573" s="11">
        <v>-136.37100219726599</v>
      </c>
      <c r="H2573">
        <f t="shared" si="120"/>
        <v>3.2043457032102651E-3</v>
      </c>
      <c r="I2573">
        <f t="shared" si="121"/>
        <v>3.7994384764985512E-3</v>
      </c>
      <c r="J2573">
        <f t="shared" si="122"/>
        <v>-1.1993408203011313E-2</v>
      </c>
      <c r="K2573">
        <v>1.59867766677107</v>
      </c>
      <c r="L2573">
        <v>-21.879637590902</v>
      </c>
      <c r="M2573">
        <v>-8.0343387123758401</v>
      </c>
    </row>
    <row r="2574" spans="1:13" x14ac:dyDescent="0.2">
      <c r="A2574" s="2">
        <v>514.4</v>
      </c>
      <c r="B2574" s="6">
        <v>82.610000610351605</v>
      </c>
      <c r="C2574" s="7">
        <v>-27.194299697876001</v>
      </c>
      <c r="D2574" s="8">
        <v>-136.38299560546901</v>
      </c>
      <c r="E2574" s="9">
        <v>82.606597900390597</v>
      </c>
      <c r="F2574" s="10">
        <v>-27.198299407958999</v>
      </c>
      <c r="G2574" s="11">
        <v>-136.36700439453099</v>
      </c>
      <c r="H2574">
        <f t="shared" si="120"/>
        <v>3.4027099610085543E-3</v>
      </c>
      <c r="I2574">
        <f t="shared" si="121"/>
        <v>3.9997100829971544E-3</v>
      </c>
      <c r="J2574">
        <f t="shared" si="122"/>
        <v>-1.5991210938011591E-2</v>
      </c>
      <c r="K2574">
        <v>1.59754934569617</v>
      </c>
      <c r="L2574">
        <v>-21.8792658929294</v>
      </c>
      <c r="M2574">
        <v>-8.0322595512373702</v>
      </c>
    </row>
    <row r="2575" spans="1:13" x14ac:dyDescent="0.2">
      <c r="A2575" s="2">
        <v>514.6</v>
      </c>
      <c r="B2575" s="6">
        <v>82.610000610351605</v>
      </c>
      <c r="C2575" s="7">
        <v>-27.194299697876001</v>
      </c>
      <c r="D2575" s="8">
        <v>-136.38299560546901</v>
      </c>
      <c r="E2575" s="9">
        <v>82.606697082519503</v>
      </c>
      <c r="F2575" s="10">
        <v>-27.198600769043001</v>
      </c>
      <c r="G2575" s="11">
        <v>-136.36500549316401</v>
      </c>
      <c r="H2575">
        <f t="shared" si="120"/>
        <v>3.3035278321023043E-3</v>
      </c>
      <c r="I2575">
        <f t="shared" si="121"/>
        <v>4.3010711669992929E-3</v>
      </c>
      <c r="J2575">
        <f t="shared" si="122"/>
        <v>-1.7990112305000139E-2</v>
      </c>
      <c r="K2575">
        <v>1.5961740516215499</v>
      </c>
      <c r="L2575">
        <v>-21.880007449746898</v>
      </c>
      <c r="M2575">
        <v>-8.02818633002531</v>
      </c>
    </row>
    <row r="2576" spans="1:13" x14ac:dyDescent="0.2">
      <c r="A2576" s="2">
        <v>514.79999999999995</v>
      </c>
      <c r="B2576" s="6">
        <v>82.610000610351605</v>
      </c>
      <c r="C2576" s="7">
        <v>-27.194299697876001</v>
      </c>
      <c r="D2576" s="8">
        <v>-136.38299560546901</v>
      </c>
      <c r="E2576" s="9">
        <v>82.606697082519503</v>
      </c>
      <c r="F2576" s="10">
        <v>-27.1986999511719</v>
      </c>
      <c r="G2576" s="11">
        <v>-136.371994018555</v>
      </c>
      <c r="H2576">
        <f t="shared" si="120"/>
        <v>3.3035278321023043E-3</v>
      </c>
      <c r="I2576">
        <f t="shared" si="121"/>
        <v>4.4002532958984375E-3</v>
      </c>
      <c r="J2576">
        <f t="shared" si="122"/>
        <v>-1.1001586914005657E-2</v>
      </c>
      <c r="K2576">
        <v>1.5951557369960301</v>
      </c>
      <c r="L2576">
        <v>-21.882291027333601</v>
      </c>
      <c r="M2576">
        <v>-8.0255718558993294</v>
      </c>
    </row>
    <row r="2577" spans="1:13" x14ac:dyDescent="0.2">
      <c r="A2577" s="2">
        <v>515</v>
      </c>
      <c r="B2577" s="6">
        <v>82.610000610351605</v>
      </c>
      <c r="C2577" s="7">
        <v>-27.194299697876001</v>
      </c>
      <c r="D2577" s="8">
        <v>-136.38299560546901</v>
      </c>
      <c r="E2577" s="9">
        <v>82.606697082519503</v>
      </c>
      <c r="F2577" s="10">
        <v>-27.1991996765137</v>
      </c>
      <c r="G2577" s="11">
        <v>-136.37399291992199</v>
      </c>
      <c r="H2577">
        <f t="shared" si="120"/>
        <v>3.3035278321023043E-3</v>
      </c>
      <c r="I2577">
        <f t="shared" si="121"/>
        <v>4.8999786376988652E-3</v>
      </c>
      <c r="J2577">
        <f t="shared" si="122"/>
        <v>-9.0026855470171085E-3</v>
      </c>
      <c r="K2577">
        <v>1.5959003585724201</v>
      </c>
      <c r="L2577">
        <v>-21.882044450717</v>
      </c>
      <c r="M2577">
        <v>-8.0267425751724701</v>
      </c>
    </row>
    <row r="2578" spans="1:13" x14ac:dyDescent="0.2">
      <c r="A2578" s="2">
        <v>515.20000000000005</v>
      </c>
      <c r="B2578" s="6">
        <v>82.610000610351605</v>
      </c>
      <c r="C2578" s="7">
        <v>-27.194299697876001</v>
      </c>
      <c r="D2578" s="8">
        <v>-136.38299560546901</v>
      </c>
      <c r="E2578" s="9">
        <v>82.606597900390597</v>
      </c>
      <c r="F2578" s="10">
        <v>-27.199399948120099</v>
      </c>
      <c r="G2578" s="11">
        <v>-136.37399291992199</v>
      </c>
      <c r="H2578">
        <f t="shared" si="120"/>
        <v>3.4027099610085543E-3</v>
      </c>
      <c r="I2578">
        <f t="shared" si="121"/>
        <v>5.1002502440979924E-3</v>
      </c>
      <c r="J2578">
        <f t="shared" si="122"/>
        <v>-9.0026855470171085E-3</v>
      </c>
      <c r="K2578">
        <v>1.59620225333614</v>
      </c>
      <c r="L2578">
        <v>-21.880872297554401</v>
      </c>
      <c r="M2578">
        <v>-8.0269883867714302</v>
      </c>
    </row>
    <row r="2579" spans="1:13" x14ac:dyDescent="0.2">
      <c r="A2579" s="2">
        <v>515.4</v>
      </c>
      <c r="B2579" s="6">
        <v>82.610000610351605</v>
      </c>
      <c r="C2579" s="7">
        <v>-27.194299697876001</v>
      </c>
      <c r="D2579" s="8">
        <v>-136.38299560546901</v>
      </c>
      <c r="E2579" s="9">
        <v>82.606399536132798</v>
      </c>
      <c r="F2579" s="10">
        <v>-27.199800491333001</v>
      </c>
      <c r="G2579" s="11">
        <v>-136.37100219726599</v>
      </c>
      <c r="H2579">
        <f t="shared" si="120"/>
        <v>3.6010742188068434E-3</v>
      </c>
      <c r="I2579">
        <f t="shared" si="121"/>
        <v>5.5007934569992756E-3</v>
      </c>
      <c r="J2579">
        <f t="shared" si="122"/>
        <v>-1.1993408203011313E-2</v>
      </c>
      <c r="K2579">
        <v>1.5962941628240499</v>
      </c>
      <c r="L2579">
        <v>-21.880254022842902</v>
      </c>
      <c r="M2579">
        <v>-8.0267656822363804</v>
      </c>
    </row>
    <row r="2580" spans="1:13" x14ac:dyDescent="0.2">
      <c r="A2580" s="2">
        <v>515.6</v>
      </c>
      <c r="B2580" s="6">
        <v>82.610000610351605</v>
      </c>
      <c r="C2580" s="7">
        <v>-27.194299697876001</v>
      </c>
      <c r="D2580" s="8">
        <v>-136.38299560546901</v>
      </c>
      <c r="E2580" s="9">
        <v>82.606101989746094</v>
      </c>
      <c r="F2580" s="10">
        <v>-27.1998996734619</v>
      </c>
      <c r="G2580" s="11">
        <v>-136.36799621582</v>
      </c>
      <c r="H2580">
        <f t="shared" si="120"/>
        <v>3.8986206055113826E-3</v>
      </c>
      <c r="I2580">
        <f t="shared" si="121"/>
        <v>5.5999755858984201E-3</v>
      </c>
      <c r="J2580">
        <f t="shared" si="122"/>
        <v>-1.4999389649005934E-2</v>
      </c>
      <c r="K2580">
        <v>1.5957177541621399</v>
      </c>
      <c r="L2580">
        <v>-21.8806238832858</v>
      </c>
      <c r="M2580">
        <v>-8.0233571315296306</v>
      </c>
    </row>
    <row r="2581" spans="1:13" x14ac:dyDescent="0.2">
      <c r="A2581" s="2">
        <v>515.79999999999995</v>
      </c>
      <c r="B2581" s="6">
        <v>82.610000610351605</v>
      </c>
      <c r="C2581" s="7">
        <v>-27.194299697876001</v>
      </c>
      <c r="D2581" s="8">
        <v>-136.38299560546901</v>
      </c>
      <c r="E2581" s="9">
        <v>82.605796813964801</v>
      </c>
      <c r="F2581" s="10">
        <v>-27.199600219726602</v>
      </c>
      <c r="G2581" s="11">
        <v>-136.36900329589801</v>
      </c>
      <c r="H2581">
        <f t="shared" si="120"/>
        <v>4.2037963868040151E-3</v>
      </c>
      <c r="I2581">
        <f t="shared" si="121"/>
        <v>5.3005218506001484E-3</v>
      </c>
      <c r="J2581">
        <f t="shared" si="122"/>
        <v>-1.3992309570994621E-2</v>
      </c>
      <c r="K2581">
        <v>1.59606638364409</v>
      </c>
      <c r="L2581">
        <v>-21.881428011040001</v>
      </c>
      <c r="M2581">
        <v>-8.0217190323216503</v>
      </c>
    </row>
    <row r="2582" spans="1:13" x14ac:dyDescent="0.2">
      <c r="A2582" s="2">
        <v>516</v>
      </c>
      <c r="B2582" s="6">
        <v>82.610000610351605</v>
      </c>
      <c r="C2582" s="7">
        <v>-27.194299697876001</v>
      </c>
      <c r="D2582" s="8">
        <v>-136.38299560546901</v>
      </c>
      <c r="E2582" s="9">
        <v>82.605003356933594</v>
      </c>
      <c r="F2582" s="10">
        <v>-27.198400497436499</v>
      </c>
      <c r="G2582" s="11">
        <v>-136.36799621582</v>
      </c>
      <c r="H2582">
        <f t="shared" si="120"/>
        <v>4.9972534180113826E-3</v>
      </c>
      <c r="I2582">
        <f t="shared" si="121"/>
        <v>4.100799560497137E-3</v>
      </c>
      <c r="J2582">
        <f t="shared" si="122"/>
        <v>-1.4999389649005934E-2</v>
      </c>
      <c r="K2582">
        <v>1.59771082002394</v>
      </c>
      <c r="L2582">
        <v>-21.8815512987624</v>
      </c>
      <c r="M2582">
        <v>-8.0229106777554104</v>
      </c>
    </row>
    <row r="2583" spans="1:13" x14ac:dyDescent="0.2">
      <c r="A2583" s="2">
        <v>516.20000000000005</v>
      </c>
      <c r="B2583" s="6">
        <v>82.610000610351605</v>
      </c>
      <c r="C2583" s="7">
        <v>-27.194299697876001</v>
      </c>
      <c r="D2583" s="8">
        <v>-136.38299560546901</v>
      </c>
      <c r="E2583" s="9">
        <v>82.605300903320298</v>
      </c>
      <c r="F2583" s="10">
        <v>-27.197700500488299</v>
      </c>
      <c r="G2583" s="11">
        <v>-136.36599731445301</v>
      </c>
      <c r="H2583">
        <f t="shared" si="120"/>
        <v>4.6997070313068434E-3</v>
      </c>
      <c r="I2583">
        <f t="shared" si="121"/>
        <v>3.4008026122975821E-3</v>
      </c>
      <c r="J2583">
        <f t="shared" si="122"/>
        <v>-1.6998291015994482E-2</v>
      </c>
      <c r="K2583">
        <v>1.59896963761779</v>
      </c>
      <c r="L2583">
        <v>-21.882539444505301</v>
      </c>
      <c r="M2583">
        <v>-8.0232165603690806</v>
      </c>
    </row>
    <row r="2584" spans="1:13" x14ac:dyDescent="0.2">
      <c r="A2584" s="2">
        <v>516.4</v>
      </c>
      <c r="B2584" s="6">
        <v>82.610000610351605</v>
      </c>
      <c r="C2584" s="7">
        <v>-27.194299697876001</v>
      </c>
      <c r="D2584" s="8">
        <v>-136.38299560546901</v>
      </c>
      <c r="E2584" s="9">
        <v>82.605400085449205</v>
      </c>
      <c r="F2584" s="10">
        <v>-27.1973991394043</v>
      </c>
      <c r="G2584" s="11">
        <v>-136.36700439453099</v>
      </c>
      <c r="H2584">
        <f t="shared" si="120"/>
        <v>4.6005249024005934E-3</v>
      </c>
      <c r="I2584">
        <f t="shared" si="121"/>
        <v>3.0994415282989962E-3</v>
      </c>
      <c r="J2584">
        <f t="shared" si="122"/>
        <v>-1.5991210938011591E-2</v>
      </c>
      <c r="K2584">
        <v>1.5995757673804101</v>
      </c>
      <c r="L2584">
        <v>-21.883711611366401</v>
      </c>
      <c r="M2584">
        <v>-8.0233451770276396</v>
      </c>
    </row>
    <row r="2585" spans="1:13" x14ac:dyDescent="0.2">
      <c r="A2585" s="2">
        <v>516.6</v>
      </c>
      <c r="B2585" s="6">
        <v>82.610000610351605</v>
      </c>
      <c r="C2585" s="7">
        <v>-27.194299697876001</v>
      </c>
      <c r="D2585" s="8">
        <v>-136.38299560546901</v>
      </c>
      <c r="E2585" s="9">
        <v>82.605499267578097</v>
      </c>
      <c r="F2585" s="10">
        <v>-27.1975002288818</v>
      </c>
      <c r="G2585" s="11">
        <v>-136.36700439453099</v>
      </c>
      <c r="H2585">
        <f t="shared" si="120"/>
        <v>4.5013427735085543E-3</v>
      </c>
      <c r="I2585">
        <f t="shared" si="121"/>
        <v>3.2005310057989789E-3</v>
      </c>
      <c r="J2585">
        <f t="shared" si="122"/>
        <v>-1.5991210938011591E-2</v>
      </c>
      <c r="K2585">
        <v>1.5993938828510901</v>
      </c>
      <c r="L2585">
        <v>-21.884020755880002</v>
      </c>
      <c r="M2585">
        <v>-8.0231759171874906</v>
      </c>
    </row>
    <row r="2586" spans="1:13" x14ac:dyDescent="0.2">
      <c r="A2586" s="2">
        <v>516.79999999999995</v>
      </c>
      <c r="B2586" s="6">
        <v>82.610000610351605</v>
      </c>
      <c r="C2586" s="7">
        <v>-27.194299697876001</v>
      </c>
      <c r="D2586" s="8">
        <v>-136.38299560546901</v>
      </c>
      <c r="E2586" s="9">
        <v>82.605003356933594</v>
      </c>
      <c r="F2586" s="10">
        <v>-27.1975002288818</v>
      </c>
      <c r="G2586" s="11">
        <v>-136.36900329589801</v>
      </c>
      <c r="H2586">
        <f t="shared" si="120"/>
        <v>4.9972534180113826E-3</v>
      </c>
      <c r="I2586">
        <f t="shared" si="121"/>
        <v>3.2005310057989789E-3</v>
      </c>
      <c r="J2586">
        <f t="shared" si="122"/>
        <v>-1.3992309570994621E-2</v>
      </c>
      <c r="K2586">
        <v>1.5989952425157199</v>
      </c>
      <c r="L2586">
        <v>-21.884823062624299</v>
      </c>
      <c r="M2586">
        <v>-8.0236571255857392</v>
      </c>
    </row>
    <row r="2587" spans="1:13" x14ac:dyDescent="0.2">
      <c r="A2587" s="2">
        <v>517</v>
      </c>
      <c r="B2587" s="6">
        <v>82.610000610351605</v>
      </c>
      <c r="C2587" s="7">
        <v>-27.194299697876001</v>
      </c>
      <c r="D2587" s="8">
        <v>-136.38299560546901</v>
      </c>
      <c r="E2587" s="9">
        <v>82.604202270507798</v>
      </c>
      <c r="F2587" s="10">
        <v>-27.197299957275401</v>
      </c>
      <c r="G2587" s="11">
        <v>-136.36799621582</v>
      </c>
      <c r="H2587">
        <f t="shared" si="120"/>
        <v>5.7983398438068434E-3</v>
      </c>
      <c r="I2587">
        <f t="shared" si="121"/>
        <v>3.0002593993998516E-3</v>
      </c>
      <c r="J2587">
        <f t="shared" si="122"/>
        <v>-1.4999389649005934E-2</v>
      </c>
      <c r="K2587">
        <v>1.5983417015648</v>
      </c>
      <c r="L2587">
        <v>-21.883834901062301</v>
      </c>
      <c r="M2587">
        <v>-8.0237888666720902</v>
      </c>
    </row>
    <row r="2588" spans="1:13" x14ac:dyDescent="0.2">
      <c r="A2588" s="2">
        <v>517.20000000000005</v>
      </c>
      <c r="B2588" s="6">
        <v>82.610000610351605</v>
      </c>
      <c r="C2588" s="7">
        <v>-27.194299697876001</v>
      </c>
      <c r="D2588" s="8">
        <v>-136.38299560546901</v>
      </c>
      <c r="E2588" s="9">
        <v>82.603500366210895</v>
      </c>
      <c r="F2588" s="10">
        <v>-27.1975994110107</v>
      </c>
      <c r="G2588" s="11">
        <v>-136.36799621582</v>
      </c>
      <c r="H2588">
        <f t="shared" si="120"/>
        <v>6.5002441407102651E-3</v>
      </c>
      <c r="I2588">
        <f t="shared" si="121"/>
        <v>3.2997131346981234E-3</v>
      </c>
      <c r="J2588">
        <f t="shared" si="122"/>
        <v>-1.4999389649005934E-2</v>
      </c>
      <c r="K2588">
        <v>1.59714462875017</v>
      </c>
      <c r="L2588">
        <v>-21.8811795958038</v>
      </c>
      <c r="M2588">
        <v>-8.0232018309664106</v>
      </c>
    </row>
    <row r="2589" spans="1:13" x14ac:dyDescent="0.2">
      <c r="A2589" s="2">
        <v>517.4</v>
      </c>
      <c r="B2589" s="6">
        <v>82.610000610351605</v>
      </c>
      <c r="C2589" s="7">
        <v>-27.194299697876001</v>
      </c>
      <c r="D2589" s="8">
        <v>-136.38299560546901</v>
      </c>
      <c r="E2589" s="9">
        <v>82.603202819824205</v>
      </c>
      <c r="F2589" s="10">
        <v>-27.197700500488299</v>
      </c>
      <c r="G2589" s="11">
        <v>-136.36900329589801</v>
      </c>
      <c r="H2589">
        <f t="shared" si="120"/>
        <v>6.7977905274005934E-3</v>
      </c>
      <c r="I2589">
        <f t="shared" si="121"/>
        <v>3.4008026122975821E-3</v>
      </c>
      <c r="J2589">
        <f t="shared" si="122"/>
        <v>-1.3992309570994621E-2</v>
      </c>
      <c r="K2589">
        <v>1.59572041391257</v>
      </c>
      <c r="L2589">
        <v>-21.880316586233501</v>
      </c>
      <c r="M2589">
        <v>-8.0219683199700302</v>
      </c>
    </row>
    <row r="2590" spans="1:13" x14ac:dyDescent="0.2">
      <c r="A2590" s="2">
        <v>517.6</v>
      </c>
      <c r="B2590" s="6">
        <v>82.610000610351605</v>
      </c>
      <c r="C2590" s="7">
        <v>-27.194299697876001</v>
      </c>
      <c r="D2590" s="8">
        <v>-136.38299560546901</v>
      </c>
      <c r="E2590" s="9">
        <v>82.603202819824205</v>
      </c>
      <c r="F2590" s="10">
        <v>-27.197999954223601</v>
      </c>
      <c r="G2590" s="11">
        <v>-136.36900329589801</v>
      </c>
      <c r="H2590">
        <f t="shared" si="120"/>
        <v>6.7977905274005934E-3</v>
      </c>
      <c r="I2590">
        <f t="shared" si="121"/>
        <v>3.7002563475994066E-3</v>
      </c>
      <c r="J2590">
        <f t="shared" si="122"/>
        <v>-1.3992309570994621E-2</v>
      </c>
      <c r="K2590">
        <v>1.5950100899330899</v>
      </c>
      <c r="L2590">
        <v>-21.880316586233501</v>
      </c>
      <c r="M2590">
        <v>-8.0221550775667492</v>
      </c>
    </row>
    <row r="2591" spans="1:13" x14ac:dyDescent="0.2">
      <c r="A2591" s="2">
        <v>517.79999999999995</v>
      </c>
      <c r="B2591" s="6">
        <v>82.610000610351605</v>
      </c>
      <c r="C2591" s="7">
        <v>-27.194299697876001</v>
      </c>
      <c r="D2591" s="8">
        <v>-136.38299560546901</v>
      </c>
      <c r="E2591" s="9">
        <v>82.602996826171903</v>
      </c>
      <c r="F2591" s="10">
        <v>-27.198400497436499</v>
      </c>
      <c r="G2591" s="11">
        <v>-136.371994018555</v>
      </c>
      <c r="H2591">
        <f t="shared" si="120"/>
        <v>7.0037841797017109E-3</v>
      </c>
      <c r="I2591">
        <f t="shared" si="121"/>
        <v>4.100799560497137E-3</v>
      </c>
      <c r="J2591">
        <f t="shared" si="122"/>
        <v>-1.1001586914005657E-2</v>
      </c>
      <c r="K2591">
        <v>1.5942805450934401</v>
      </c>
      <c r="L2591">
        <v>-21.879698313930199</v>
      </c>
      <c r="M2591">
        <v>-8.0219333276126896</v>
      </c>
    </row>
    <row r="2592" spans="1:13" x14ac:dyDescent="0.2">
      <c r="A2592" s="2">
        <v>518</v>
      </c>
      <c r="B2592" s="6">
        <v>82.610000610351605</v>
      </c>
      <c r="C2592" s="7">
        <v>-27.194299697876001</v>
      </c>
      <c r="D2592" s="8">
        <v>-136.38299560546901</v>
      </c>
      <c r="E2592" s="9">
        <v>82.602897644042997</v>
      </c>
      <c r="F2592" s="10">
        <v>-27.1980991363525</v>
      </c>
      <c r="G2592" s="11">
        <v>-136.371994018555</v>
      </c>
      <c r="H2592">
        <f t="shared" si="120"/>
        <v>7.1029663086079609E-3</v>
      </c>
      <c r="I2592">
        <f t="shared" si="121"/>
        <v>3.7994384764985512E-3</v>
      </c>
      <c r="J2592">
        <f t="shared" si="122"/>
        <v>-1.1001586914005657E-2</v>
      </c>
      <c r="K2592">
        <v>1.5938913362865299</v>
      </c>
      <c r="L2592">
        <v>-21.878586902598101</v>
      </c>
      <c r="M2592">
        <v>-8.0233672603058501</v>
      </c>
    </row>
    <row r="2593" spans="1:13" x14ac:dyDescent="0.2">
      <c r="A2593" s="2">
        <v>518.20000000000005</v>
      </c>
      <c r="B2593" s="6">
        <v>82.610000610351605</v>
      </c>
      <c r="C2593" s="7">
        <v>-27.194299697876001</v>
      </c>
      <c r="D2593" s="8">
        <v>-136.38299560546901</v>
      </c>
      <c r="E2593" s="9">
        <v>82.602798461914105</v>
      </c>
      <c r="F2593" s="10">
        <v>-27.197900772094702</v>
      </c>
      <c r="G2593" s="11">
        <v>-136.37100219726599</v>
      </c>
      <c r="H2593">
        <f t="shared" si="120"/>
        <v>7.2021484375E-3</v>
      </c>
      <c r="I2593">
        <f t="shared" si="121"/>
        <v>3.601074218700262E-3</v>
      </c>
      <c r="J2593">
        <f t="shared" si="122"/>
        <v>-1.1993408203011313E-2</v>
      </c>
      <c r="K2593">
        <v>1.59322486981607</v>
      </c>
      <c r="L2593">
        <v>-21.878093762594499</v>
      </c>
      <c r="M2593">
        <v>-8.0240250465136107</v>
      </c>
    </row>
    <row r="2594" spans="1:13" x14ac:dyDescent="0.2">
      <c r="A2594" s="2">
        <v>518.4</v>
      </c>
      <c r="B2594" s="6">
        <v>82.610000610351605</v>
      </c>
      <c r="C2594" s="7">
        <v>-27.194299697876001</v>
      </c>
      <c r="D2594" s="8">
        <v>-136.38299560546901</v>
      </c>
      <c r="E2594" s="9">
        <v>82.602500915527301</v>
      </c>
      <c r="F2594" s="10">
        <v>-27.1973991394043</v>
      </c>
      <c r="G2594" s="11">
        <v>-136.37100219726599</v>
      </c>
      <c r="H2594">
        <f t="shared" si="120"/>
        <v>7.4996948243040151E-3</v>
      </c>
      <c r="I2594">
        <f t="shared" si="121"/>
        <v>3.0994415282989962E-3</v>
      </c>
      <c r="J2594">
        <f t="shared" si="122"/>
        <v>-1.1993408203011313E-2</v>
      </c>
      <c r="K2594">
        <v>1.59199853292048</v>
      </c>
      <c r="L2594">
        <v>-21.8794517417947</v>
      </c>
      <c r="M2594">
        <v>-8.0212336706952705</v>
      </c>
    </row>
    <row r="2595" spans="1:13" x14ac:dyDescent="0.2">
      <c r="A2595" s="2">
        <v>518.6</v>
      </c>
      <c r="B2595" s="6">
        <v>82.610000610351605</v>
      </c>
      <c r="C2595" s="7">
        <v>-27.194299697876001</v>
      </c>
      <c r="D2595" s="8">
        <v>-136.38299560546901</v>
      </c>
      <c r="E2595" s="9">
        <v>82.603103637695298</v>
      </c>
      <c r="F2595" s="10">
        <v>-27.1973991394043</v>
      </c>
      <c r="G2595" s="11">
        <v>-136.371994018555</v>
      </c>
      <c r="H2595">
        <f t="shared" si="120"/>
        <v>6.8969726563068434E-3</v>
      </c>
      <c r="I2595">
        <f t="shared" si="121"/>
        <v>3.0994415282989962E-3</v>
      </c>
      <c r="J2595">
        <f t="shared" si="122"/>
        <v>-1.1001586914005657E-2</v>
      </c>
      <c r="K2595">
        <v>1.59086682236023</v>
      </c>
      <c r="L2595">
        <v>-21.878217047435601</v>
      </c>
      <c r="M2595">
        <v>-8.0169855408533195</v>
      </c>
    </row>
    <row r="2596" spans="1:13" x14ac:dyDescent="0.2">
      <c r="A2596" s="2">
        <v>518.79999999999995</v>
      </c>
      <c r="B2596" s="6">
        <v>82.610000610351605</v>
      </c>
      <c r="C2596" s="7">
        <v>-27.194299697876001</v>
      </c>
      <c r="D2596" s="8">
        <v>-136.38299560546901</v>
      </c>
      <c r="E2596" s="9">
        <v>82.603202819824205</v>
      </c>
      <c r="F2596" s="10">
        <v>-27.196800231933601</v>
      </c>
      <c r="G2596" s="11">
        <v>-136.36999511718801</v>
      </c>
      <c r="H2596">
        <f t="shared" si="120"/>
        <v>6.7977905274005934E-3</v>
      </c>
      <c r="I2596">
        <f t="shared" si="121"/>
        <v>2.5005340575994239E-3</v>
      </c>
      <c r="J2596">
        <f t="shared" si="122"/>
        <v>-1.3000488280994205E-2</v>
      </c>
      <c r="K2596">
        <v>1.5895882099135199</v>
      </c>
      <c r="L2596">
        <v>-21.8771056476415</v>
      </c>
      <c r="M2596">
        <v>-8.0133066075199704</v>
      </c>
    </row>
    <row r="2597" spans="1:13" x14ac:dyDescent="0.2">
      <c r="A2597" s="2">
        <v>519</v>
      </c>
      <c r="B2597" s="6">
        <v>82.610000610351605</v>
      </c>
      <c r="C2597" s="7">
        <v>-27.194299697876001</v>
      </c>
      <c r="D2597" s="8">
        <v>-136.38299560546901</v>
      </c>
      <c r="E2597" s="9">
        <v>82.603599548339801</v>
      </c>
      <c r="F2597" s="10">
        <v>-27.1963996887207</v>
      </c>
      <c r="G2597" s="11">
        <v>-136.37100219726599</v>
      </c>
      <c r="H2597">
        <f t="shared" si="120"/>
        <v>6.4010620118040151E-3</v>
      </c>
      <c r="I2597">
        <f t="shared" si="121"/>
        <v>2.0999908446981408E-3</v>
      </c>
      <c r="J2597">
        <f t="shared" si="122"/>
        <v>-1.1993408203011313E-2</v>
      </c>
      <c r="K2597">
        <v>1.58808388028989</v>
      </c>
      <c r="L2597">
        <v>-21.876240822664698</v>
      </c>
      <c r="M2597">
        <v>-8.0097039475939305</v>
      </c>
    </row>
    <row r="2598" spans="1:13" x14ac:dyDescent="0.2">
      <c r="A2598" s="2">
        <v>519.20000000000005</v>
      </c>
      <c r="B2598" s="6">
        <v>82.610000610351605</v>
      </c>
      <c r="C2598" s="7">
        <v>-27.194299697876001</v>
      </c>
      <c r="D2598" s="8">
        <v>-136.38299560546901</v>
      </c>
      <c r="E2598" s="9">
        <v>82.604103088378906</v>
      </c>
      <c r="F2598" s="10">
        <v>-27.196699142456101</v>
      </c>
      <c r="G2598" s="11">
        <v>-136.36900329589801</v>
      </c>
      <c r="H2598">
        <f t="shared" si="120"/>
        <v>5.8975219726988826E-3</v>
      </c>
      <c r="I2598">
        <f t="shared" si="121"/>
        <v>2.3994445800994413E-3</v>
      </c>
      <c r="J2598">
        <f t="shared" si="122"/>
        <v>-1.3992309570994621E-2</v>
      </c>
      <c r="K2598">
        <v>1.58745312958753</v>
      </c>
      <c r="L2598">
        <v>-21.8750668771462</v>
      </c>
      <c r="M2598">
        <v>-8.00726847703557</v>
      </c>
    </row>
    <row r="2599" spans="1:13" x14ac:dyDescent="0.2">
      <c r="A2599" s="2">
        <v>519.4</v>
      </c>
      <c r="B2599" s="6">
        <v>82.610000610351605</v>
      </c>
      <c r="C2599" s="7">
        <v>-27.194299697876001</v>
      </c>
      <c r="D2599" s="8">
        <v>-136.38299560546901</v>
      </c>
      <c r="E2599" s="9">
        <v>82.604301452636705</v>
      </c>
      <c r="F2599" s="10">
        <v>-27.1973991394043</v>
      </c>
      <c r="G2599" s="11">
        <v>-136.37100219726599</v>
      </c>
      <c r="H2599">
        <f t="shared" si="120"/>
        <v>5.6991577149005934E-3</v>
      </c>
      <c r="I2599">
        <f t="shared" si="121"/>
        <v>3.0994415282989962E-3</v>
      </c>
      <c r="J2599">
        <f t="shared" si="122"/>
        <v>-1.1993408203011313E-2</v>
      </c>
      <c r="K2599">
        <v>1.58711068640275</v>
      </c>
      <c r="L2599">
        <v>-21.874264625262001</v>
      </c>
      <c r="M2599">
        <v>-8.0062253496609905</v>
      </c>
    </row>
    <row r="2600" spans="1:13" x14ac:dyDescent="0.2">
      <c r="A2600" s="2">
        <v>519.6</v>
      </c>
      <c r="B2600" s="6">
        <v>82.610000610351605</v>
      </c>
      <c r="C2600" s="7">
        <v>-27.194299697876001</v>
      </c>
      <c r="D2600" s="8">
        <v>-136.38299560546901</v>
      </c>
      <c r="E2600" s="9">
        <v>82.604499816894503</v>
      </c>
      <c r="F2600" s="10">
        <v>-27.198499679565401</v>
      </c>
      <c r="G2600" s="11">
        <v>-136.37100219726599</v>
      </c>
      <c r="H2600">
        <f t="shared" si="120"/>
        <v>5.5007934571023043E-3</v>
      </c>
      <c r="I2600">
        <f t="shared" si="121"/>
        <v>4.1999816893998343E-3</v>
      </c>
      <c r="J2600">
        <f t="shared" si="122"/>
        <v>-1.1993408203011313E-2</v>
      </c>
      <c r="K2600">
        <v>1.58715937545746</v>
      </c>
      <c r="L2600">
        <v>-21.871981176121299</v>
      </c>
      <c r="M2600">
        <v>-8.0078421074366108</v>
      </c>
    </row>
    <row r="2601" spans="1:13" x14ac:dyDescent="0.2">
      <c r="A2601" s="2">
        <v>519.79999999999995</v>
      </c>
      <c r="B2601" s="6">
        <v>82.610000610351605</v>
      </c>
      <c r="C2601" s="7">
        <v>-27.194299697876001</v>
      </c>
      <c r="D2601" s="8">
        <v>-136.38299560546901</v>
      </c>
      <c r="E2601" s="9">
        <v>82.604698181152301</v>
      </c>
      <c r="F2601" s="10">
        <v>-27.198600769043001</v>
      </c>
      <c r="G2601" s="11">
        <v>-136.371994018555</v>
      </c>
      <c r="H2601">
        <f t="shared" si="120"/>
        <v>5.3024291993040151E-3</v>
      </c>
      <c r="I2601">
        <f t="shared" si="121"/>
        <v>4.3010711669992929E-3</v>
      </c>
      <c r="J2601">
        <f t="shared" si="122"/>
        <v>-1.1001586914005657E-2</v>
      </c>
      <c r="K2601">
        <v>1.5865726527869799</v>
      </c>
      <c r="L2601">
        <v>-21.871981176121299</v>
      </c>
      <c r="M2601">
        <v>-8.0079043541621306</v>
      </c>
    </row>
    <row r="2602" spans="1:13" x14ac:dyDescent="0.2">
      <c r="A2602" s="2">
        <v>520</v>
      </c>
      <c r="B2602" s="6">
        <v>82.610000610351605</v>
      </c>
      <c r="C2602" s="7">
        <v>-27.194299697876001</v>
      </c>
      <c r="D2602" s="8">
        <v>-136.38299560546901</v>
      </c>
      <c r="E2602" s="9">
        <v>82.605003356933594</v>
      </c>
      <c r="F2602" s="10">
        <v>-27.198900222778299</v>
      </c>
      <c r="G2602" s="11">
        <v>-136.37399291992199</v>
      </c>
      <c r="H2602">
        <f t="shared" si="120"/>
        <v>4.9972534180113826E-3</v>
      </c>
      <c r="I2602">
        <f t="shared" si="121"/>
        <v>4.6005249022975647E-3</v>
      </c>
      <c r="J2602">
        <f t="shared" si="122"/>
        <v>-9.0026855470171085E-3</v>
      </c>
      <c r="K2602">
        <v>1.5862912709696699</v>
      </c>
      <c r="L2602">
        <v>-21.871672057691502</v>
      </c>
      <c r="M2602">
        <v>-8.0075134178674894</v>
      </c>
    </row>
    <row r="2603" spans="1:13" x14ac:dyDescent="0.2">
      <c r="A2603" s="2">
        <v>520.20000000000005</v>
      </c>
      <c r="B2603" s="6">
        <v>82.610000610351605</v>
      </c>
      <c r="C2603" s="7">
        <v>-27.194299697876001</v>
      </c>
      <c r="D2603" s="8">
        <v>-136.38299560546901</v>
      </c>
      <c r="E2603" s="9">
        <v>82.605201721191406</v>
      </c>
      <c r="F2603" s="10">
        <v>-27.1991996765137</v>
      </c>
      <c r="G2603" s="11">
        <v>-136.375</v>
      </c>
      <c r="H2603">
        <f t="shared" si="120"/>
        <v>4.7988891601988826E-3</v>
      </c>
      <c r="I2603">
        <f t="shared" si="121"/>
        <v>4.8999786376988652E-3</v>
      </c>
      <c r="J2603">
        <f t="shared" si="122"/>
        <v>-7.9956054690057954E-3</v>
      </c>
      <c r="K2603">
        <v>1.5861999875305099</v>
      </c>
      <c r="L2603">
        <v>-21.870683987200199</v>
      </c>
      <c r="M2603">
        <v>-8.0083922446432094</v>
      </c>
    </row>
    <row r="2604" spans="1:13" x14ac:dyDescent="0.2">
      <c r="A2604" s="2">
        <v>520.4</v>
      </c>
      <c r="B2604" s="6">
        <v>82.610000610351605</v>
      </c>
      <c r="C2604" s="7">
        <v>-27.194299697876001</v>
      </c>
      <c r="D2604" s="8">
        <v>-136.38299560546901</v>
      </c>
      <c r="E2604" s="9">
        <v>82.604896545410199</v>
      </c>
      <c r="F2604" s="10">
        <v>-27.198999404907202</v>
      </c>
      <c r="G2604" s="11">
        <v>-136.37600708007801</v>
      </c>
      <c r="H2604">
        <f t="shared" si="120"/>
        <v>5.10406494140625E-3</v>
      </c>
      <c r="I2604">
        <f t="shared" si="121"/>
        <v>4.699707031200262E-3</v>
      </c>
      <c r="J2604">
        <f t="shared" si="122"/>
        <v>-6.9885253909944822E-3</v>
      </c>
      <c r="K2604">
        <v>1.58629739484712</v>
      </c>
      <c r="L2604">
        <v>-21.869449368694301</v>
      </c>
      <c r="M2604">
        <v>-8.0102558610417507</v>
      </c>
    </row>
    <row r="2605" spans="1:13" x14ac:dyDescent="0.2">
      <c r="A2605" s="2">
        <v>520.6</v>
      </c>
      <c r="B2605" s="6">
        <v>82.610000610351605</v>
      </c>
      <c r="C2605" s="7">
        <v>-27.194299697876001</v>
      </c>
      <c r="D2605" s="8">
        <v>-136.38299560546901</v>
      </c>
      <c r="E2605" s="9">
        <v>82.603996276855497</v>
      </c>
      <c r="F2605" s="10">
        <v>-27.197799682617202</v>
      </c>
      <c r="G2605" s="11">
        <v>-136.37399291992199</v>
      </c>
      <c r="H2605">
        <f t="shared" si="120"/>
        <v>6.0043334961079609E-3</v>
      </c>
      <c r="I2605">
        <f t="shared" si="121"/>
        <v>3.4999847412002794E-3</v>
      </c>
      <c r="J2605">
        <f t="shared" si="122"/>
        <v>-9.0026855470171085E-3</v>
      </c>
      <c r="K2605">
        <v>1.58514932501326</v>
      </c>
      <c r="L2605">
        <v>-21.8689562602633</v>
      </c>
      <c r="M2605">
        <v>-8.0082946787178209</v>
      </c>
    </row>
    <row r="2606" spans="1:13" x14ac:dyDescent="0.2">
      <c r="A2606" s="2">
        <v>520.79999999999995</v>
      </c>
      <c r="B2606" s="6">
        <v>82.610000610351605</v>
      </c>
      <c r="C2606" s="7">
        <v>-27.194299697876001</v>
      </c>
      <c r="D2606" s="8">
        <v>-136.38299560546901</v>
      </c>
      <c r="E2606" s="9">
        <v>82.604896545410199</v>
      </c>
      <c r="F2606" s="10">
        <v>-27.1973991394043</v>
      </c>
      <c r="G2606" s="11">
        <v>-136.37300109863301</v>
      </c>
      <c r="H2606">
        <f t="shared" si="120"/>
        <v>5.10406494140625E-3</v>
      </c>
      <c r="I2606">
        <f t="shared" si="121"/>
        <v>3.0994415282989962E-3</v>
      </c>
      <c r="J2606">
        <f t="shared" si="122"/>
        <v>-9.9945068359943434E-3</v>
      </c>
      <c r="K2606">
        <v>1.5854718969146799</v>
      </c>
      <c r="L2606">
        <v>-21.865745577241501</v>
      </c>
      <c r="M2606">
        <v>-8.00830012721784</v>
      </c>
    </row>
    <row r="2607" spans="1:13" x14ac:dyDescent="0.2">
      <c r="A2607" s="2">
        <v>521</v>
      </c>
      <c r="B2607" s="6">
        <v>82.610000610351605</v>
      </c>
      <c r="C2607" s="7">
        <v>-27.194299697876001</v>
      </c>
      <c r="D2607" s="8">
        <v>-136.38299560546901</v>
      </c>
      <c r="E2607" s="9">
        <v>82.604896545410199</v>
      </c>
      <c r="F2607" s="10">
        <v>-27.1963996887207</v>
      </c>
      <c r="G2607" s="11">
        <v>-136.37300109863301</v>
      </c>
      <c r="H2607">
        <f t="shared" si="120"/>
        <v>5.10406494140625E-3</v>
      </c>
      <c r="I2607">
        <f t="shared" si="121"/>
        <v>2.0999908446981408E-3</v>
      </c>
      <c r="J2607">
        <f t="shared" si="122"/>
        <v>-9.9945068359943434E-3</v>
      </c>
      <c r="K2607">
        <v>1.58561331429501</v>
      </c>
      <c r="L2607">
        <v>-21.8651273680556</v>
      </c>
      <c r="M2607">
        <v>-8.0075173706269993</v>
      </c>
    </row>
    <row r="2608" spans="1:13" x14ac:dyDescent="0.2">
      <c r="A2608" s="2">
        <v>521.20000000000005</v>
      </c>
      <c r="B2608" s="6">
        <v>82.610000610351605</v>
      </c>
      <c r="C2608" s="7">
        <v>-27.194299697876001</v>
      </c>
      <c r="D2608" s="8">
        <v>-136.38299560546901</v>
      </c>
      <c r="E2608" s="9">
        <v>82.604896545410199</v>
      </c>
      <c r="F2608" s="10">
        <v>-27.195600509643601</v>
      </c>
      <c r="G2608" s="11">
        <v>-136.37399291992199</v>
      </c>
      <c r="H2608">
        <f t="shared" si="120"/>
        <v>5.10406494140625E-3</v>
      </c>
      <c r="I2608">
        <f t="shared" si="121"/>
        <v>1.3008117675994413E-3</v>
      </c>
      <c r="J2608">
        <f t="shared" si="122"/>
        <v>-9.0026855470171085E-3</v>
      </c>
      <c r="K2608">
        <v>1.58525779132795</v>
      </c>
      <c r="L2608">
        <v>-21.864262615649501</v>
      </c>
      <c r="M2608">
        <v>-8.0059096888679502</v>
      </c>
    </row>
    <row r="2609" spans="1:13" x14ac:dyDescent="0.2">
      <c r="A2609" s="2">
        <v>521.4</v>
      </c>
      <c r="B2609" s="6">
        <v>82.610000610351605</v>
      </c>
      <c r="C2609" s="7">
        <v>-27.194299697876001</v>
      </c>
      <c r="D2609" s="8">
        <v>-136.38299560546901</v>
      </c>
      <c r="E2609" s="9">
        <v>82.604797363281307</v>
      </c>
      <c r="F2609" s="10">
        <v>-27.1945991516113</v>
      </c>
      <c r="G2609" s="11">
        <v>-136.37399291992199</v>
      </c>
      <c r="H2609">
        <f t="shared" si="120"/>
        <v>5.2032470702982891E-3</v>
      </c>
      <c r="I2609">
        <f t="shared" si="121"/>
        <v>2.9945373529827179E-4</v>
      </c>
      <c r="J2609">
        <f t="shared" si="122"/>
        <v>-9.0026855470171085E-3</v>
      </c>
      <c r="K2609">
        <v>1.5849661408918201</v>
      </c>
      <c r="L2609">
        <v>-21.864694991197901</v>
      </c>
      <c r="M2609">
        <v>-8.0051240008721205</v>
      </c>
    </row>
    <row r="2610" spans="1:13" x14ac:dyDescent="0.2">
      <c r="A2610" s="2">
        <v>521.6</v>
      </c>
      <c r="B2610" s="6">
        <v>82.610000610351605</v>
      </c>
      <c r="C2610" s="7">
        <v>-27.194299697876001</v>
      </c>
      <c r="D2610" s="8">
        <v>-136.38299560546901</v>
      </c>
      <c r="E2610" s="9">
        <v>82.604797363281307</v>
      </c>
      <c r="F2610" s="10">
        <v>-27.194499969482401</v>
      </c>
      <c r="G2610" s="11">
        <v>-136.37600708007801</v>
      </c>
      <c r="H2610">
        <f t="shared" si="120"/>
        <v>5.2032470702982891E-3</v>
      </c>
      <c r="I2610">
        <f t="shared" si="121"/>
        <v>2.0027160639912722E-4</v>
      </c>
      <c r="J2610">
        <f t="shared" si="122"/>
        <v>-6.9885253909944822E-3</v>
      </c>
      <c r="K2610">
        <v>1.5860072159866601</v>
      </c>
      <c r="L2610">
        <v>-21.863337152386698</v>
      </c>
      <c r="M2610">
        <v>-8.0082895749964997</v>
      </c>
    </row>
    <row r="2611" spans="1:13" x14ac:dyDescent="0.2">
      <c r="A2611" s="2">
        <v>521.79999999999995</v>
      </c>
      <c r="B2611" s="6">
        <v>82.610000610351605</v>
      </c>
      <c r="C2611" s="7">
        <v>-27.194299697876001</v>
      </c>
      <c r="D2611" s="8">
        <v>-136.38299560546901</v>
      </c>
      <c r="E2611" s="9">
        <v>82.604896545410199</v>
      </c>
      <c r="F2611" s="10">
        <v>-27.194900512695298</v>
      </c>
      <c r="G2611" s="11">
        <v>-136.37300109863301</v>
      </c>
      <c r="H2611">
        <f t="shared" si="120"/>
        <v>5.10406494140625E-3</v>
      </c>
      <c r="I2611">
        <f t="shared" si="121"/>
        <v>6.0081481929685765E-4</v>
      </c>
      <c r="J2611">
        <f t="shared" si="122"/>
        <v>-9.9945068359943434E-3</v>
      </c>
      <c r="K2611">
        <v>1.5869280897351701</v>
      </c>
      <c r="L2611">
        <v>-21.8633997083626</v>
      </c>
      <c r="M2611">
        <v>-8.0117220624879693</v>
      </c>
    </row>
    <row r="2612" spans="1:13" x14ac:dyDescent="0.2">
      <c r="A2612" s="2">
        <v>522</v>
      </c>
      <c r="B2612" s="6">
        <v>82.610000610351605</v>
      </c>
      <c r="C2612" s="7">
        <v>-27.194299697876001</v>
      </c>
      <c r="D2612" s="8">
        <v>-136.38299560546901</v>
      </c>
      <c r="E2612" s="9">
        <v>82.604797363281307</v>
      </c>
      <c r="F2612" s="10">
        <v>-27.194900512695298</v>
      </c>
      <c r="G2612" s="11">
        <v>-136.371994018555</v>
      </c>
      <c r="H2612">
        <f t="shared" si="120"/>
        <v>5.2032470702982891E-3</v>
      </c>
      <c r="I2612">
        <f t="shared" si="121"/>
        <v>6.0081481929685765E-4</v>
      </c>
      <c r="J2612">
        <f t="shared" si="122"/>
        <v>-1.1001586914005657E-2</v>
      </c>
      <c r="K2612">
        <v>1.5873672850059499</v>
      </c>
      <c r="L2612">
        <v>-21.863460424483002</v>
      </c>
      <c r="M2612">
        <v>-8.0145933522426098</v>
      </c>
    </row>
    <row r="2613" spans="1:13" x14ac:dyDescent="0.2">
      <c r="A2613" s="2">
        <v>522.20000000000005</v>
      </c>
      <c r="B2613" s="6">
        <v>82.610000610351605</v>
      </c>
      <c r="C2613" s="7">
        <v>-27.194299697876001</v>
      </c>
      <c r="D2613" s="8">
        <v>-136.38299560546901</v>
      </c>
      <c r="E2613" s="9">
        <v>82.604698181152301</v>
      </c>
      <c r="F2613" s="10">
        <v>-27.194900512695298</v>
      </c>
      <c r="G2613" s="11">
        <v>-136.36999511718801</v>
      </c>
      <c r="H2613">
        <f t="shared" si="120"/>
        <v>5.3024291993040151E-3</v>
      </c>
      <c r="I2613">
        <f t="shared" si="121"/>
        <v>6.0081481929685765E-4</v>
      </c>
      <c r="J2613">
        <f t="shared" si="122"/>
        <v>-1.3000488280994205E-2</v>
      </c>
      <c r="K2613">
        <v>1.5881392669024801</v>
      </c>
      <c r="L2613">
        <v>-21.864016070178199</v>
      </c>
      <c r="M2613">
        <v>-8.0173672190198104</v>
      </c>
    </row>
    <row r="2614" spans="1:13" x14ac:dyDescent="0.2">
      <c r="A2614" s="2">
        <v>522.4</v>
      </c>
      <c r="B2614" s="6">
        <v>82.610000610351605</v>
      </c>
      <c r="C2614" s="7">
        <v>-27.194299697876001</v>
      </c>
      <c r="D2614" s="8">
        <v>-136.38299560546901</v>
      </c>
      <c r="E2614" s="9">
        <v>82.604400634765597</v>
      </c>
      <c r="F2614" s="10">
        <v>-27.1945991516113</v>
      </c>
      <c r="G2614" s="11">
        <v>-136.36999511718801</v>
      </c>
      <c r="H2614">
        <f t="shared" si="120"/>
        <v>5.5999755860085543E-3</v>
      </c>
      <c r="I2614">
        <f t="shared" si="121"/>
        <v>2.9945373529827179E-4</v>
      </c>
      <c r="J2614">
        <f t="shared" si="122"/>
        <v>-1.3000488280994205E-2</v>
      </c>
      <c r="K2614">
        <v>1.5882710965796201</v>
      </c>
      <c r="L2614">
        <v>-21.864201899187901</v>
      </c>
      <c r="M2614">
        <v>-8.01775211979073</v>
      </c>
    </row>
    <row r="2615" spans="1:13" x14ac:dyDescent="0.2">
      <c r="A2615" s="2">
        <v>522.6</v>
      </c>
      <c r="B2615" s="6">
        <v>82.610000610351605</v>
      </c>
      <c r="C2615" s="7">
        <v>-27.194299697876001</v>
      </c>
      <c r="D2615" s="8">
        <v>-136.38299560546901</v>
      </c>
      <c r="E2615" s="9">
        <v>82.604103088378906</v>
      </c>
      <c r="F2615" s="10">
        <v>-27.194299697876001</v>
      </c>
      <c r="G2615" s="11">
        <v>-136.37100219726599</v>
      </c>
      <c r="H2615">
        <f t="shared" si="120"/>
        <v>5.8975219726988826E-3</v>
      </c>
      <c r="I2615">
        <f t="shared" si="121"/>
        <v>0</v>
      </c>
      <c r="J2615">
        <f t="shared" si="122"/>
        <v>-1.1993408203011313E-2</v>
      </c>
      <c r="K2615">
        <v>1.5885338883401401</v>
      </c>
      <c r="L2615">
        <v>-21.8633997083626</v>
      </c>
      <c r="M2615">
        <v>-8.0168966729592501</v>
      </c>
    </row>
    <row r="2616" spans="1:13" x14ac:dyDescent="0.2">
      <c r="A2616" s="2">
        <v>522.79999999999995</v>
      </c>
      <c r="B2616" s="6">
        <v>82.610000610351605</v>
      </c>
      <c r="C2616" s="7">
        <v>-27.194299697876001</v>
      </c>
      <c r="D2616" s="8">
        <v>-136.38299560546901</v>
      </c>
      <c r="E2616" s="9">
        <v>82.603797912597699</v>
      </c>
      <c r="F2616" s="10">
        <v>-27.1938991546631</v>
      </c>
      <c r="G2616" s="11">
        <v>-136.36999511718801</v>
      </c>
      <c r="H2616">
        <f t="shared" si="120"/>
        <v>6.20269775390625E-3</v>
      </c>
      <c r="I2616">
        <f t="shared" si="121"/>
        <v>-4.0054321290128314E-4</v>
      </c>
      <c r="J2616">
        <f t="shared" si="122"/>
        <v>-1.3000488280994205E-2</v>
      </c>
      <c r="K2616">
        <v>1.5884213352510901</v>
      </c>
      <c r="L2616">
        <v>-21.8621651528466</v>
      </c>
      <c r="M2616">
        <v>-8.0150190527741305</v>
      </c>
    </row>
    <row r="2617" spans="1:13" x14ac:dyDescent="0.2">
      <c r="A2617" s="2">
        <v>523</v>
      </c>
      <c r="B2617" s="6">
        <v>82.610000610351605</v>
      </c>
      <c r="C2617" s="7">
        <v>-27.194299697876001</v>
      </c>
      <c r="D2617" s="8">
        <v>-136.38299560546901</v>
      </c>
      <c r="E2617" s="9">
        <v>82.602401733398395</v>
      </c>
      <c r="F2617" s="10">
        <v>-27.1940002441406</v>
      </c>
      <c r="G2617" s="11">
        <v>-136.36900329589801</v>
      </c>
      <c r="H2617">
        <f t="shared" si="120"/>
        <v>7.5988769532102651E-3</v>
      </c>
      <c r="I2617">
        <f t="shared" si="121"/>
        <v>-2.9945373540130049E-4</v>
      </c>
      <c r="J2617">
        <f t="shared" si="122"/>
        <v>-1.3992309570994621E-2</v>
      </c>
      <c r="K2617">
        <v>1.58886256540963</v>
      </c>
      <c r="L2617">
        <v>-21.860744783250901</v>
      </c>
      <c r="M2617">
        <v>-8.0147511524208301</v>
      </c>
    </row>
    <row r="2618" spans="1:13" x14ac:dyDescent="0.2">
      <c r="A2618" s="2">
        <v>523.20000000000005</v>
      </c>
      <c r="B2618" s="6">
        <v>82.610000610351605</v>
      </c>
      <c r="C2618" s="7">
        <v>-27.194299697876001</v>
      </c>
      <c r="D2618" s="8">
        <v>-136.38299560546901</v>
      </c>
      <c r="E2618" s="9">
        <v>82.602600097656307</v>
      </c>
      <c r="F2618" s="10">
        <v>-27.1940002441406</v>
      </c>
      <c r="G2618" s="11">
        <v>-136.36799621582</v>
      </c>
      <c r="H2618">
        <f t="shared" si="120"/>
        <v>7.4005126952982891E-3</v>
      </c>
      <c r="I2618">
        <f t="shared" si="121"/>
        <v>-2.9945373540130049E-4</v>
      </c>
      <c r="J2618">
        <f t="shared" si="122"/>
        <v>-1.4999389649005934E-2</v>
      </c>
      <c r="K2618">
        <v>1.5897030714128799</v>
      </c>
      <c r="L2618">
        <v>-21.859138605119099</v>
      </c>
      <c r="M2618">
        <v>-8.0136004493129001</v>
      </c>
    </row>
    <row r="2619" spans="1:13" x14ac:dyDescent="0.2">
      <c r="A2619" s="2">
        <v>523.4</v>
      </c>
      <c r="B2619" s="6">
        <v>82.610000610351605</v>
      </c>
      <c r="C2619" s="7">
        <v>-27.194299697876001</v>
      </c>
      <c r="D2619" s="8">
        <v>-136.38299560546901</v>
      </c>
      <c r="E2619" s="9">
        <v>82.602203369140597</v>
      </c>
      <c r="F2619" s="10">
        <v>-27.193599700927699</v>
      </c>
      <c r="G2619" s="11">
        <v>-136.36799621582</v>
      </c>
      <c r="H2619">
        <f t="shared" si="120"/>
        <v>7.7972412110085543E-3</v>
      </c>
      <c r="I2619">
        <f t="shared" si="121"/>
        <v>-6.9999694830258363E-4</v>
      </c>
      <c r="J2619">
        <f t="shared" si="122"/>
        <v>-1.4999389649005934E-2</v>
      </c>
      <c r="K2619">
        <v>1.5900187961154399</v>
      </c>
      <c r="L2619">
        <v>-21.860312419663099</v>
      </c>
      <c r="M2619">
        <v>-8.0112978209954608</v>
      </c>
    </row>
    <row r="2620" spans="1:13" x14ac:dyDescent="0.2">
      <c r="A2620" s="2">
        <v>523.6</v>
      </c>
      <c r="B2620" s="6">
        <v>82.610000610351605</v>
      </c>
      <c r="C2620" s="7">
        <v>-27.194299697876001</v>
      </c>
      <c r="D2620" s="8">
        <v>-136.38299560546901</v>
      </c>
      <c r="E2620" s="9">
        <v>82.601997375488295</v>
      </c>
      <c r="F2620" s="10">
        <v>-27.1935005187988</v>
      </c>
      <c r="G2620" s="11">
        <v>-136.36900329589801</v>
      </c>
      <c r="H2620">
        <f t="shared" si="120"/>
        <v>8.0032348633096717E-3</v>
      </c>
      <c r="I2620">
        <f t="shared" si="121"/>
        <v>-7.9917907720172821E-4</v>
      </c>
      <c r="J2620">
        <f t="shared" si="122"/>
        <v>-1.3992309570994621E-2</v>
      </c>
      <c r="K2620">
        <v>1.58998587331125</v>
      </c>
      <c r="L2620">
        <v>-21.860682228438101</v>
      </c>
      <c r="M2620">
        <v>-8.00969761812933</v>
      </c>
    </row>
    <row r="2621" spans="1:13" x14ac:dyDescent="0.2">
      <c r="A2621" s="2">
        <v>523.79999999999995</v>
      </c>
      <c r="B2621" s="6">
        <v>82.610000610351605</v>
      </c>
      <c r="C2621" s="7">
        <v>-27.194299697876001</v>
      </c>
      <c r="D2621" s="8">
        <v>-136.38299560546901</v>
      </c>
      <c r="E2621" s="9">
        <v>82.601799011230497</v>
      </c>
      <c r="F2621" s="10">
        <v>-27.1933994293213</v>
      </c>
      <c r="G2621" s="11">
        <v>-136.371994018555</v>
      </c>
      <c r="H2621">
        <f t="shared" si="120"/>
        <v>8.2015991211079609E-3</v>
      </c>
      <c r="I2621">
        <f t="shared" si="121"/>
        <v>-9.0026855470171085E-4</v>
      </c>
      <c r="J2621">
        <f t="shared" si="122"/>
        <v>-1.1001586914005657E-2</v>
      </c>
      <c r="K2621">
        <v>1.5890896852702601</v>
      </c>
      <c r="L2621">
        <v>-21.862288423931101</v>
      </c>
      <c r="M2621">
        <v>-8.0071081517431502</v>
      </c>
    </row>
    <row r="2622" spans="1:13" x14ac:dyDescent="0.2">
      <c r="A2622" s="2">
        <v>524</v>
      </c>
      <c r="B2622" s="6">
        <v>82.610000610351605</v>
      </c>
      <c r="C2622" s="7">
        <v>-27.194299697876001</v>
      </c>
      <c r="D2622" s="8">
        <v>-136.38299560546901</v>
      </c>
      <c r="E2622" s="9">
        <v>82.601699829101605</v>
      </c>
      <c r="F2622" s="10">
        <v>-27.1933994293213</v>
      </c>
      <c r="G2622" s="11">
        <v>-136.37100219726599</v>
      </c>
      <c r="H2622">
        <f t="shared" si="120"/>
        <v>8.30078125E-3</v>
      </c>
      <c r="I2622">
        <f t="shared" si="121"/>
        <v>-9.0026855470171085E-4</v>
      </c>
      <c r="J2622">
        <f t="shared" si="122"/>
        <v>-1.1993408203011313E-2</v>
      </c>
      <c r="K2622">
        <v>1.5886875433429699</v>
      </c>
      <c r="L2622">
        <v>-21.863892797602201</v>
      </c>
      <c r="M2622">
        <v>-8.0055153602968492</v>
      </c>
    </row>
    <row r="2623" spans="1:13" x14ac:dyDescent="0.2">
      <c r="A2623" s="2">
        <v>524.20000000000005</v>
      </c>
      <c r="B2623" s="6">
        <v>82.610000610351605</v>
      </c>
      <c r="C2623" s="7">
        <v>-27.194299697876001</v>
      </c>
      <c r="D2623" s="8">
        <v>-136.38299560546901</v>
      </c>
      <c r="E2623" s="9">
        <v>82.601898193359403</v>
      </c>
      <c r="F2623" s="10">
        <v>-27.193799972534201</v>
      </c>
      <c r="G2623" s="11">
        <v>-136.371994018555</v>
      </c>
      <c r="H2623">
        <f t="shared" si="120"/>
        <v>8.1024169922017109E-3</v>
      </c>
      <c r="I2623">
        <f t="shared" si="121"/>
        <v>-4.9972534180042771E-4</v>
      </c>
      <c r="J2623">
        <f t="shared" si="122"/>
        <v>-1.1001586914005657E-2</v>
      </c>
      <c r="K2623">
        <v>1.58874588245415</v>
      </c>
      <c r="L2623">
        <v>-21.865806294359501</v>
      </c>
      <c r="M2623">
        <v>-8.0038777451523604</v>
      </c>
    </row>
    <row r="2624" spans="1:13" x14ac:dyDescent="0.2">
      <c r="A2624" s="2">
        <v>524.4</v>
      </c>
      <c r="B2624" s="6">
        <v>82.610000610351605</v>
      </c>
      <c r="C2624" s="7">
        <v>-27.194299697876001</v>
      </c>
      <c r="D2624" s="8">
        <v>-136.38299560546901</v>
      </c>
      <c r="E2624" s="9">
        <v>82.601898193359403</v>
      </c>
      <c r="F2624" s="10">
        <v>-27.1940002441406</v>
      </c>
      <c r="G2624" s="11">
        <v>-136.37300109863301</v>
      </c>
      <c r="H2624">
        <f t="shared" si="120"/>
        <v>8.1024169922017109E-3</v>
      </c>
      <c r="I2624">
        <f t="shared" si="121"/>
        <v>-2.9945373540130049E-4</v>
      </c>
      <c r="J2624">
        <f t="shared" si="122"/>
        <v>-9.9945068359943434E-3</v>
      </c>
      <c r="K2624">
        <v>1.5875484816669501</v>
      </c>
      <c r="L2624">
        <v>-21.8653131985116</v>
      </c>
      <c r="M2624">
        <v>-8.0007321991987599</v>
      </c>
    </row>
    <row r="2625" spans="1:13" x14ac:dyDescent="0.2">
      <c r="A2625" s="2">
        <v>524.6</v>
      </c>
      <c r="B2625" s="6">
        <v>82.610000610351605</v>
      </c>
      <c r="C2625" s="7">
        <v>-27.194299697876001</v>
      </c>
      <c r="D2625" s="8">
        <v>-136.38299560546901</v>
      </c>
      <c r="E2625" s="9">
        <v>82.601699829101605</v>
      </c>
      <c r="F2625" s="10">
        <v>-27.193599700927699</v>
      </c>
      <c r="G2625" s="11">
        <v>-136.371994018555</v>
      </c>
      <c r="H2625">
        <f t="shared" si="120"/>
        <v>8.30078125E-3</v>
      </c>
      <c r="I2625">
        <f t="shared" si="121"/>
        <v>-6.9999694830258363E-4</v>
      </c>
      <c r="J2625">
        <f t="shared" si="122"/>
        <v>-1.1001586914005657E-2</v>
      </c>
      <c r="K2625">
        <v>1.58675864871116</v>
      </c>
      <c r="L2625">
        <v>-21.8648182644664</v>
      </c>
      <c r="M2625">
        <v>-7.99895871015576</v>
      </c>
    </row>
    <row r="2626" spans="1:13" x14ac:dyDescent="0.2">
      <c r="A2626" s="2">
        <v>524.79999999999995</v>
      </c>
      <c r="B2626" s="6">
        <v>82.610000610351605</v>
      </c>
      <c r="C2626" s="7">
        <v>-27.194299697876001</v>
      </c>
      <c r="D2626" s="8">
        <v>-136.38299560546901</v>
      </c>
      <c r="E2626" s="9">
        <v>82.601501464843807</v>
      </c>
      <c r="F2626" s="10">
        <v>-27.193599700927699</v>
      </c>
      <c r="G2626" s="11">
        <v>-136.37100219726599</v>
      </c>
      <c r="H2626">
        <f t="shared" ref="H2626:H2689" si="123">B2626-E2626</f>
        <v>8.4991455077982891E-3</v>
      </c>
      <c r="I2626">
        <f t="shared" ref="I2626:I2689" si="124">C2626-F2626</f>
        <v>-6.9999694830258363E-4</v>
      </c>
      <c r="J2626">
        <f t="shared" ref="J2626:J2689" si="125">D2626-G2626</f>
        <v>-1.1993408203011313E-2</v>
      </c>
      <c r="K2626">
        <v>1.5852337529918299</v>
      </c>
      <c r="L2626">
        <v>-21.864325172030799</v>
      </c>
      <c r="M2626">
        <v>-7.9950031740292902</v>
      </c>
    </row>
    <row r="2627" spans="1:13" x14ac:dyDescent="0.2">
      <c r="A2627" s="2">
        <v>525</v>
      </c>
      <c r="B2627" s="6">
        <v>82.610000610351605</v>
      </c>
      <c r="C2627" s="7">
        <v>-27.194299697876001</v>
      </c>
      <c r="D2627" s="8">
        <v>-136.38299560546901</v>
      </c>
      <c r="E2627" s="9">
        <v>82.601898193359403</v>
      </c>
      <c r="F2627" s="10">
        <v>-27.194700241088899</v>
      </c>
      <c r="G2627" s="11">
        <v>-136.37399291992199</v>
      </c>
      <c r="H2627">
        <f t="shared" si="123"/>
        <v>8.1024169922017109E-3</v>
      </c>
      <c r="I2627">
        <f t="shared" si="124"/>
        <v>4.0054321289773043E-4</v>
      </c>
      <c r="J2627">
        <f t="shared" si="125"/>
        <v>-9.0026855470171085E-3</v>
      </c>
      <c r="K2627">
        <v>1.5842896209117101</v>
      </c>
      <c r="L2627">
        <v>-21.863276436318699</v>
      </c>
      <c r="M2627">
        <v>-7.9943207312869697</v>
      </c>
    </row>
    <row r="2628" spans="1:13" x14ac:dyDescent="0.2">
      <c r="A2628" s="2">
        <v>525.20000000000005</v>
      </c>
      <c r="B2628" s="6">
        <v>82.610000610351605</v>
      </c>
      <c r="C2628" s="7">
        <v>-27.194299697876001</v>
      </c>
      <c r="D2628" s="8">
        <v>-136.38299560546901</v>
      </c>
      <c r="E2628" s="9">
        <v>82.601997375488295</v>
      </c>
      <c r="F2628" s="10">
        <v>-27.195400238037099</v>
      </c>
      <c r="G2628" s="11">
        <v>-136.37300109863301</v>
      </c>
      <c r="H2628">
        <f t="shared" si="123"/>
        <v>8.0032348633096717E-3</v>
      </c>
      <c r="I2628">
        <f t="shared" si="124"/>
        <v>1.1005401610972854E-3</v>
      </c>
      <c r="J2628">
        <f t="shared" si="125"/>
        <v>-9.9945068359943434E-3</v>
      </c>
      <c r="K2628">
        <v>1.5836850684732</v>
      </c>
      <c r="L2628">
        <v>-21.862225868442099</v>
      </c>
      <c r="M2628">
        <v>-7.9943869413662698</v>
      </c>
    </row>
    <row r="2629" spans="1:13" x14ac:dyDescent="0.2">
      <c r="A2629" s="2">
        <v>525.4</v>
      </c>
      <c r="B2629" s="6">
        <v>82.610000610351605</v>
      </c>
      <c r="C2629" s="7">
        <v>-27.194299697876001</v>
      </c>
      <c r="D2629" s="8">
        <v>-136.38299560546901</v>
      </c>
      <c r="E2629" s="9">
        <v>82.603302001953097</v>
      </c>
      <c r="F2629" s="10">
        <v>-27.19580078125</v>
      </c>
      <c r="G2629" s="11">
        <v>-136.371994018555</v>
      </c>
      <c r="H2629">
        <f t="shared" si="123"/>
        <v>6.6986083985085543E-3</v>
      </c>
      <c r="I2629">
        <f t="shared" si="124"/>
        <v>1.5010833739985685E-3</v>
      </c>
      <c r="J2629">
        <f t="shared" si="125"/>
        <v>-1.1001586914005657E-2</v>
      </c>
      <c r="K2629">
        <v>1.58251028632113</v>
      </c>
      <c r="L2629">
        <v>-21.862658237823201</v>
      </c>
      <c r="M2629">
        <v>-7.9926648563484202</v>
      </c>
    </row>
    <row r="2630" spans="1:13" x14ac:dyDescent="0.2">
      <c r="A2630" s="2">
        <v>525.6</v>
      </c>
      <c r="B2630" s="6">
        <v>82.610000610351605</v>
      </c>
      <c r="C2630" s="7">
        <v>-27.194299697876001</v>
      </c>
      <c r="D2630" s="8">
        <v>-136.38299560546901</v>
      </c>
      <c r="E2630" s="9">
        <v>82.603401184082003</v>
      </c>
      <c r="F2630" s="10">
        <v>-27.19580078125</v>
      </c>
      <c r="G2630" s="11">
        <v>-136.37399291992199</v>
      </c>
      <c r="H2630">
        <f t="shared" si="123"/>
        <v>6.5994262696023043E-3</v>
      </c>
      <c r="I2630">
        <f t="shared" si="124"/>
        <v>1.5010833739985685E-3</v>
      </c>
      <c r="J2630">
        <f t="shared" si="125"/>
        <v>-9.0026855470171085E-3</v>
      </c>
      <c r="K2630">
        <v>1.58205602952215</v>
      </c>
      <c r="L2630">
        <v>-21.861237863323101</v>
      </c>
      <c r="M2630">
        <v>-7.9933335732147599</v>
      </c>
    </row>
    <row r="2631" spans="1:13" x14ac:dyDescent="0.2">
      <c r="A2631" s="2">
        <v>525.79999999999995</v>
      </c>
      <c r="B2631" s="6">
        <v>82.610000610351605</v>
      </c>
      <c r="C2631" s="7">
        <v>-27.194299697876001</v>
      </c>
      <c r="D2631" s="8">
        <v>-136.38299560546901</v>
      </c>
      <c r="E2631" s="9">
        <v>82.604202270507798</v>
      </c>
      <c r="F2631" s="10">
        <v>-27.196699142456101</v>
      </c>
      <c r="G2631" s="11">
        <v>-136.37100219726599</v>
      </c>
      <c r="H2631">
        <f t="shared" si="123"/>
        <v>5.7983398438068434E-3</v>
      </c>
      <c r="I2631">
        <f t="shared" si="124"/>
        <v>2.3994445800994413E-3</v>
      </c>
      <c r="J2631">
        <f t="shared" si="125"/>
        <v>-1.1993408203011313E-2</v>
      </c>
      <c r="K2631">
        <v>1.5826221994357199</v>
      </c>
      <c r="L2631">
        <v>-21.8604982438533</v>
      </c>
      <c r="M2631">
        <v>-7.9955362483657701</v>
      </c>
    </row>
    <row r="2632" spans="1:13" x14ac:dyDescent="0.2">
      <c r="A2632" s="2">
        <v>526</v>
      </c>
      <c r="B2632" s="6">
        <v>82.610000610351605</v>
      </c>
      <c r="C2632" s="7">
        <v>-27.194299697876001</v>
      </c>
      <c r="D2632" s="8">
        <v>-136.38299560546901</v>
      </c>
      <c r="E2632" s="9">
        <v>82.605003356933594</v>
      </c>
      <c r="F2632" s="10">
        <v>-27.196800231933601</v>
      </c>
      <c r="G2632" s="11">
        <v>-136.36999511718801</v>
      </c>
      <c r="H2632">
        <f t="shared" si="123"/>
        <v>4.9972534180113826E-3</v>
      </c>
      <c r="I2632">
        <f t="shared" si="124"/>
        <v>2.5005340575994239E-3</v>
      </c>
      <c r="J2632">
        <f t="shared" si="125"/>
        <v>-1.3000488280994205E-2</v>
      </c>
      <c r="K2632">
        <v>1.5825439363834799</v>
      </c>
      <c r="L2632">
        <v>-21.859570965153299</v>
      </c>
      <c r="M2632">
        <v>-7.9959828397797104</v>
      </c>
    </row>
    <row r="2633" spans="1:13" x14ac:dyDescent="0.2">
      <c r="A2633" s="2">
        <v>526.20000000000005</v>
      </c>
      <c r="B2633" s="6">
        <v>82.610000610351605</v>
      </c>
      <c r="C2633" s="7">
        <v>-27.194299697876001</v>
      </c>
      <c r="D2633" s="8">
        <v>-136.38299560546901</v>
      </c>
      <c r="E2633" s="9">
        <v>82.605598449707003</v>
      </c>
      <c r="F2633" s="10">
        <v>-27.19700050354</v>
      </c>
      <c r="G2633" s="11">
        <v>-136.37300109863301</v>
      </c>
      <c r="H2633">
        <f t="shared" si="123"/>
        <v>4.4021606446023043E-3</v>
      </c>
      <c r="I2633">
        <f t="shared" si="124"/>
        <v>2.7008056639985512E-3</v>
      </c>
      <c r="J2633">
        <f t="shared" si="125"/>
        <v>-9.9945068359943434E-3</v>
      </c>
      <c r="K2633">
        <v>1.5814653135208301</v>
      </c>
      <c r="L2633">
        <v>-21.8592011592558</v>
      </c>
      <c r="M2633">
        <v>-7.9948398358746697</v>
      </c>
    </row>
    <row r="2634" spans="1:13" x14ac:dyDescent="0.2">
      <c r="A2634" s="2">
        <v>526.4</v>
      </c>
      <c r="B2634" s="6">
        <v>82.610000610351605</v>
      </c>
      <c r="C2634" s="7">
        <v>-27.194299697876001</v>
      </c>
      <c r="D2634" s="8">
        <v>-136.38299560546901</v>
      </c>
      <c r="E2634" s="9">
        <v>82.605903625488295</v>
      </c>
      <c r="F2634" s="10">
        <v>-27.19700050354</v>
      </c>
      <c r="G2634" s="11">
        <v>-136.37300109863301</v>
      </c>
      <c r="H2634">
        <f t="shared" si="123"/>
        <v>4.0969848633096717E-3</v>
      </c>
      <c r="I2634">
        <f t="shared" si="124"/>
        <v>2.7008056639985512E-3</v>
      </c>
      <c r="J2634">
        <f t="shared" si="125"/>
        <v>-9.9945068359943434E-3</v>
      </c>
      <c r="K2634">
        <v>1.58085528312273</v>
      </c>
      <c r="L2634">
        <v>-21.858213175061898</v>
      </c>
      <c r="M2634">
        <v>-7.9946587641165499</v>
      </c>
    </row>
    <row r="2635" spans="1:13" x14ac:dyDescent="0.2">
      <c r="A2635" s="2">
        <v>526.6</v>
      </c>
      <c r="B2635" s="6">
        <v>82.610000610351605</v>
      </c>
      <c r="C2635" s="7">
        <v>-27.194299697876001</v>
      </c>
      <c r="D2635" s="8">
        <v>-136.38299560546901</v>
      </c>
      <c r="E2635" s="9">
        <v>82.606101989746094</v>
      </c>
      <c r="F2635" s="10">
        <v>-27.196699142456101</v>
      </c>
      <c r="G2635" s="11">
        <v>-136.371994018555</v>
      </c>
      <c r="H2635">
        <f t="shared" si="123"/>
        <v>3.8986206055113826E-3</v>
      </c>
      <c r="I2635">
        <f t="shared" si="124"/>
        <v>2.3994445800994413E-3</v>
      </c>
      <c r="J2635">
        <f t="shared" si="125"/>
        <v>-1.1001586914005657E-2</v>
      </c>
      <c r="K2635">
        <v>1.5800470173900201</v>
      </c>
      <c r="L2635">
        <v>-21.8577201054322</v>
      </c>
      <c r="M2635">
        <v>-7.99344659763086</v>
      </c>
    </row>
    <row r="2636" spans="1:13" x14ac:dyDescent="0.2">
      <c r="A2636" s="2">
        <v>526.79999999999995</v>
      </c>
      <c r="B2636" s="6">
        <v>82.610000610351605</v>
      </c>
      <c r="C2636" s="7">
        <v>-27.194299697876001</v>
      </c>
      <c r="D2636" s="8">
        <v>-136.38299560546901</v>
      </c>
      <c r="E2636" s="9">
        <v>82.606300354003906</v>
      </c>
      <c r="F2636" s="10">
        <v>-27.196800231933601</v>
      </c>
      <c r="G2636" s="11">
        <v>-136.37300109863301</v>
      </c>
      <c r="H2636">
        <f t="shared" si="123"/>
        <v>3.7002563476988826E-3</v>
      </c>
      <c r="I2636">
        <f t="shared" si="124"/>
        <v>2.5005340575994239E-3</v>
      </c>
      <c r="J2636">
        <f t="shared" si="125"/>
        <v>-9.9945068359943434E-3</v>
      </c>
      <c r="K2636">
        <v>1.57880088323505</v>
      </c>
      <c r="L2636">
        <v>-21.8567321314829</v>
      </c>
      <c r="M2636">
        <v>-7.9915832659001502</v>
      </c>
    </row>
    <row r="2637" spans="1:13" x14ac:dyDescent="0.2">
      <c r="A2637" s="2">
        <v>527</v>
      </c>
      <c r="B2637" s="6">
        <v>82.610000610351605</v>
      </c>
      <c r="C2637" s="7">
        <v>-27.194299697876001</v>
      </c>
      <c r="D2637" s="8">
        <v>-136.38299560546901</v>
      </c>
      <c r="E2637" s="9">
        <v>82.606498718261705</v>
      </c>
      <c r="F2637" s="10">
        <v>-27.197299957275401</v>
      </c>
      <c r="G2637" s="11">
        <v>-136.37600708007801</v>
      </c>
      <c r="H2637">
        <f t="shared" si="123"/>
        <v>3.5018920899005934E-3</v>
      </c>
      <c r="I2637">
        <f t="shared" si="124"/>
        <v>3.0002593993998516E-3</v>
      </c>
      <c r="J2637">
        <f t="shared" si="125"/>
        <v>-6.9885253909944822E-3</v>
      </c>
      <c r="K2637">
        <v>1.5782025444971199</v>
      </c>
      <c r="L2637">
        <v>-21.856237227175999</v>
      </c>
      <c r="M2637">
        <v>-7.9914309216710997</v>
      </c>
    </row>
    <row r="2638" spans="1:13" x14ac:dyDescent="0.2">
      <c r="A2638" s="2">
        <v>527.20000000000005</v>
      </c>
      <c r="B2638" s="6">
        <v>82.610000610351605</v>
      </c>
      <c r="C2638" s="7">
        <v>-27.194299697876001</v>
      </c>
      <c r="D2638" s="8">
        <v>-136.38299560546901</v>
      </c>
      <c r="E2638" s="9">
        <v>82.606498718261705</v>
      </c>
      <c r="F2638" s="10">
        <v>-27.197999954223601</v>
      </c>
      <c r="G2638" s="11">
        <v>-136.37600708007801</v>
      </c>
      <c r="H2638">
        <f t="shared" si="123"/>
        <v>3.5018920899005934E-3</v>
      </c>
      <c r="I2638">
        <f t="shared" si="124"/>
        <v>3.7002563475994066E-3</v>
      </c>
      <c r="J2638">
        <f t="shared" si="125"/>
        <v>-6.9885253909944822E-3</v>
      </c>
      <c r="K2638">
        <v>1.57720630424137</v>
      </c>
      <c r="L2638">
        <v>-21.856053248316901</v>
      </c>
      <c r="M2638">
        <v>-7.9909839720757203</v>
      </c>
    </row>
    <row r="2639" spans="1:13" x14ac:dyDescent="0.2">
      <c r="A2639" s="2">
        <v>527.4</v>
      </c>
      <c r="B2639" s="6">
        <v>82.610000610351605</v>
      </c>
      <c r="C2639" s="7">
        <v>-27.194299697876001</v>
      </c>
      <c r="D2639" s="8">
        <v>-136.38299560546901</v>
      </c>
      <c r="E2639" s="9">
        <v>82.606498718261705</v>
      </c>
      <c r="F2639" s="10">
        <v>-27.198600769043001</v>
      </c>
      <c r="G2639" s="11">
        <v>-136.378005981445</v>
      </c>
      <c r="H2639">
        <f t="shared" si="123"/>
        <v>3.5018920899005934E-3</v>
      </c>
      <c r="I2639">
        <f t="shared" si="124"/>
        <v>4.3010711669992929E-3</v>
      </c>
      <c r="J2639">
        <f t="shared" si="125"/>
        <v>-4.9896240240059342E-3</v>
      </c>
      <c r="K2639">
        <v>1.57765641696418</v>
      </c>
      <c r="L2639">
        <v>-21.855990695558798</v>
      </c>
      <c r="M2639">
        <v>-7.9928503562025597</v>
      </c>
    </row>
    <row r="2640" spans="1:13" x14ac:dyDescent="0.2">
      <c r="A2640" s="2">
        <v>527.6</v>
      </c>
      <c r="B2640" s="6">
        <v>82.610000610351605</v>
      </c>
      <c r="C2640" s="7">
        <v>-27.194299697876001</v>
      </c>
      <c r="D2640" s="8">
        <v>-136.38299560546901</v>
      </c>
      <c r="E2640" s="9">
        <v>82.605400085449205</v>
      </c>
      <c r="F2640" s="10">
        <v>-27.198299407958999</v>
      </c>
      <c r="G2640" s="11">
        <v>-136.378005981445</v>
      </c>
      <c r="H2640">
        <f t="shared" si="123"/>
        <v>4.6005249024005934E-3</v>
      </c>
      <c r="I2640">
        <f t="shared" si="124"/>
        <v>3.9997100829971544E-3</v>
      </c>
      <c r="J2640">
        <f t="shared" si="125"/>
        <v>-4.9896240240059342E-3</v>
      </c>
      <c r="K2640">
        <v>1.5781511199476499</v>
      </c>
      <c r="L2640">
        <v>-21.855497633600901</v>
      </c>
      <c r="M2640">
        <v>-7.9948801368660796</v>
      </c>
    </row>
    <row r="2641" spans="1:13" x14ac:dyDescent="0.2">
      <c r="A2641" s="2">
        <v>527.79999999999995</v>
      </c>
      <c r="B2641" s="6">
        <v>82.610000610351605</v>
      </c>
      <c r="C2641" s="7">
        <v>-27.194299697876001</v>
      </c>
      <c r="D2641" s="8">
        <v>-136.38299560546901</v>
      </c>
      <c r="E2641" s="9">
        <v>82.606399536132798</v>
      </c>
      <c r="F2641" s="10">
        <v>-27.198900222778299</v>
      </c>
      <c r="G2641" s="11">
        <v>-136.37600708007801</v>
      </c>
      <c r="H2641">
        <f t="shared" si="123"/>
        <v>3.6010742188068434E-3</v>
      </c>
      <c r="I2641">
        <f t="shared" si="124"/>
        <v>4.6005249022975647E-3</v>
      </c>
      <c r="J2641">
        <f t="shared" si="125"/>
        <v>-6.9885253909944822E-3</v>
      </c>
      <c r="K2641">
        <v>1.57773042327723</v>
      </c>
      <c r="L2641">
        <v>-21.856546312192702</v>
      </c>
      <c r="M2641">
        <v>-7.9945648577561998</v>
      </c>
    </row>
    <row r="2642" spans="1:13" x14ac:dyDescent="0.2">
      <c r="A2642" s="2">
        <v>528</v>
      </c>
      <c r="B2642" s="6">
        <v>82.610000610351605</v>
      </c>
      <c r="C2642" s="7">
        <v>-27.194299697876001</v>
      </c>
      <c r="D2642" s="8">
        <v>-136.38299560546901</v>
      </c>
      <c r="E2642" s="9">
        <v>82.606697082519503</v>
      </c>
      <c r="F2642" s="10">
        <v>-27.198999404907202</v>
      </c>
      <c r="G2642" s="11">
        <v>-136.38000488281301</v>
      </c>
      <c r="H2642">
        <f t="shared" si="123"/>
        <v>3.3035278321023043E-3</v>
      </c>
      <c r="I2642">
        <f t="shared" si="124"/>
        <v>4.699707031200262E-3</v>
      </c>
      <c r="J2642">
        <f t="shared" si="125"/>
        <v>-2.9907226559942046E-3</v>
      </c>
      <c r="K2642">
        <v>1.5776790222124399</v>
      </c>
      <c r="L2642">
        <v>-21.856360493144098</v>
      </c>
      <c r="M2642">
        <v>-7.9951776980179297</v>
      </c>
    </row>
    <row r="2643" spans="1:13" x14ac:dyDescent="0.2">
      <c r="A2643" s="2">
        <v>528.20000000000005</v>
      </c>
      <c r="B2643" s="6">
        <v>82.610000610351605</v>
      </c>
      <c r="C2643" s="7">
        <v>-27.194299697876001</v>
      </c>
      <c r="D2643" s="8">
        <v>-136.38299560546901</v>
      </c>
      <c r="E2643" s="9">
        <v>82.606903076171903</v>
      </c>
      <c r="F2643" s="10">
        <v>-27.198799133300799</v>
      </c>
      <c r="G2643" s="11">
        <v>-136.37899780273401</v>
      </c>
      <c r="H2643">
        <f t="shared" si="123"/>
        <v>3.0975341797017109E-3</v>
      </c>
      <c r="I2643">
        <f t="shared" si="124"/>
        <v>4.4994354247975821E-3</v>
      </c>
      <c r="J2643">
        <f t="shared" si="125"/>
        <v>-3.9978027350002776E-3</v>
      </c>
      <c r="K2643">
        <v>1.57784035816526</v>
      </c>
      <c r="L2643">
        <v>-21.854200594413001</v>
      </c>
      <c r="M2643">
        <v>-7.9954926087907898</v>
      </c>
    </row>
    <row r="2644" spans="1:13" x14ac:dyDescent="0.2">
      <c r="A2644" s="2">
        <v>528.4</v>
      </c>
      <c r="B2644" s="6">
        <v>82.610000610351605</v>
      </c>
      <c r="C2644" s="7">
        <v>-27.194299697876001</v>
      </c>
      <c r="D2644" s="8">
        <v>-136.38299560546901</v>
      </c>
      <c r="E2644" s="9">
        <v>82.606697082519503</v>
      </c>
      <c r="F2644" s="10">
        <v>-27.198200225830099</v>
      </c>
      <c r="G2644" s="11">
        <v>-136.37899780273401</v>
      </c>
      <c r="H2644">
        <f t="shared" si="123"/>
        <v>3.3035278321023043E-3</v>
      </c>
      <c r="I2644">
        <f t="shared" si="124"/>
        <v>3.9005279540980098E-3</v>
      </c>
      <c r="J2644">
        <f t="shared" si="125"/>
        <v>-3.9978027350002776E-3</v>
      </c>
      <c r="K2644">
        <v>1.5774735249017899</v>
      </c>
      <c r="L2644">
        <v>-21.851731653068899</v>
      </c>
      <c r="M2644">
        <v>-7.9956656412533498</v>
      </c>
    </row>
    <row r="2645" spans="1:13" x14ac:dyDescent="0.2">
      <c r="A2645" s="2">
        <v>528.6</v>
      </c>
      <c r="B2645" s="6">
        <v>82.610000610351605</v>
      </c>
      <c r="C2645" s="7">
        <v>-27.194299697876001</v>
      </c>
      <c r="D2645" s="8">
        <v>-136.38299560546901</v>
      </c>
      <c r="E2645" s="9">
        <v>82.606697082519503</v>
      </c>
      <c r="F2645" s="10">
        <v>-27.1980991363525</v>
      </c>
      <c r="G2645" s="11">
        <v>-136.38200378418</v>
      </c>
      <c r="H2645">
        <f t="shared" si="123"/>
        <v>3.3035278321023043E-3</v>
      </c>
      <c r="I2645">
        <f t="shared" si="124"/>
        <v>3.7994384764985512E-3</v>
      </c>
      <c r="J2645">
        <f t="shared" si="125"/>
        <v>-9.9182128900565658E-4</v>
      </c>
      <c r="K2645">
        <v>1.57726095607107</v>
      </c>
      <c r="L2645">
        <v>-21.849262754388299</v>
      </c>
      <c r="M2645">
        <v>-7.9968976101809899</v>
      </c>
    </row>
    <row r="2646" spans="1:13" x14ac:dyDescent="0.2">
      <c r="A2646" s="2">
        <v>528.79999999999995</v>
      </c>
      <c r="B2646" s="6">
        <v>82.610000610351605</v>
      </c>
      <c r="C2646" s="7">
        <v>-27.194299697876001</v>
      </c>
      <c r="D2646" s="8">
        <v>-136.38299560546901</v>
      </c>
      <c r="E2646" s="9">
        <v>82.606597900390597</v>
      </c>
      <c r="F2646" s="10">
        <v>-27.198299407958999</v>
      </c>
      <c r="G2646" s="11">
        <v>-136.37699890136699</v>
      </c>
      <c r="H2646">
        <f t="shared" si="123"/>
        <v>3.4027099610085543E-3</v>
      </c>
      <c r="I2646">
        <f t="shared" si="124"/>
        <v>3.9997100829971544E-3</v>
      </c>
      <c r="J2646">
        <f t="shared" si="125"/>
        <v>-5.9967041020172474E-3</v>
      </c>
      <c r="K2646">
        <v>1.57683133518534</v>
      </c>
      <c r="L2646">
        <v>-21.8500648658237</v>
      </c>
      <c r="M2646">
        <v>-7.9953841231894804</v>
      </c>
    </row>
    <row r="2647" spans="1:13" x14ac:dyDescent="0.2">
      <c r="A2647" s="2">
        <v>529</v>
      </c>
      <c r="B2647" s="6">
        <v>82.610000610351605</v>
      </c>
      <c r="C2647" s="7">
        <v>-27.194299697876001</v>
      </c>
      <c r="D2647" s="8">
        <v>-136.38299560546901</v>
      </c>
      <c r="E2647" s="9">
        <v>82.606697082519503</v>
      </c>
      <c r="F2647" s="10">
        <v>-27.198299407958999</v>
      </c>
      <c r="G2647" s="11">
        <v>-136.378005981445</v>
      </c>
      <c r="H2647">
        <f t="shared" si="123"/>
        <v>3.3035278321023043E-3</v>
      </c>
      <c r="I2647">
        <f t="shared" si="124"/>
        <v>3.9997100829971544E-3</v>
      </c>
      <c r="J2647">
        <f t="shared" si="125"/>
        <v>-4.9896240240059342E-3</v>
      </c>
      <c r="K2647">
        <v>1.5777740336789601</v>
      </c>
      <c r="L2647">
        <v>-21.8521014396296</v>
      </c>
      <c r="M2647">
        <v>-7.9965587076741302</v>
      </c>
    </row>
    <row r="2648" spans="1:13" x14ac:dyDescent="0.2">
      <c r="A2648" s="2">
        <v>529.20000000000005</v>
      </c>
      <c r="B2648" s="6">
        <v>82.610000610351605</v>
      </c>
      <c r="C2648" s="7">
        <v>-27.194299697876001</v>
      </c>
      <c r="D2648" s="8">
        <v>-136.38299560546901</v>
      </c>
      <c r="E2648" s="9">
        <v>82.606697082519503</v>
      </c>
      <c r="F2648" s="10">
        <v>-27.197900772094702</v>
      </c>
      <c r="G2648" s="11">
        <v>-136.378005981445</v>
      </c>
      <c r="H2648">
        <f t="shared" si="123"/>
        <v>3.3035278321023043E-3</v>
      </c>
      <c r="I2648">
        <f t="shared" si="124"/>
        <v>3.601074218700262E-3</v>
      </c>
      <c r="J2648">
        <f t="shared" si="125"/>
        <v>-4.9896240240059342E-3</v>
      </c>
      <c r="K2648">
        <v>1.57834413411906</v>
      </c>
      <c r="L2648">
        <v>-21.852842855368401</v>
      </c>
      <c r="M2648">
        <v>-7.9975358858242096</v>
      </c>
    </row>
    <row r="2649" spans="1:13" x14ac:dyDescent="0.2">
      <c r="A2649" s="2">
        <v>529.4</v>
      </c>
      <c r="B2649" s="6">
        <v>82.610000610351605</v>
      </c>
      <c r="C2649" s="7">
        <v>-27.194299697876001</v>
      </c>
      <c r="D2649" s="8">
        <v>-136.38299560546901</v>
      </c>
      <c r="E2649" s="9">
        <v>82.606498718261705</v>
      </c>
      <c r="F2649" s="10">
        <v>-27.197700500488299</v>
      </c>
      <c r="G2649" s="11">
        <v>-136.38000488281301</v>
      </c>
      <c r="H2649">
        <f t="shared" si="123"/>
        <v>3.5018920899005934E-3</v>
      </c>
      <c r="I2649">
        <f t="shared" si="124"/>
        <v>3.4008026122975821E-3</v>
      </c>
      <c r="J2649">
        <f t="shared" si="125"/>
        <v>-2.9907226559942046E-3</v>
      </c>
      <c r="K2649">
        <v>1.57882988833083</v>
      </c>
      <c r="L2649">
        <v>-21.853768250634101</v>
      </c>
      <c r="M2649">
        <v>-7.9980868556923497</v>
      </c>
    </row>
    <row r="2650" spans="1:13" x14ac:dyDescent="0.2">
      <c r="A2650" s="2">
        <v>529.6</v>
      </c>
      <c r="B2650" s="6">
        <v>82.610000610351605</v>
      </c>
      <c r="C2650" s="7">
        <v>-27.194299697876001</v>
      </c>
      <c r="D2650" s="8">
        <v>-136.38299560546901</v>
      </c>
      <c r="E2650" s="9">
        <v>82.606101989746094</v>
      </c>
      <c r="F2650" s="10">
        <v>-27.197799682617202</v>
      </c>
      <c r="G2650" s="11">
        <v>-136.38400268554699</v>
      </c>
      <c r="H2650">
        <f t="shared" si="123"/>
        <v>3.8986206055113826E-3</v>
      </c>
      <c r="I2650">
        <f t="shared" si="124"/>
        <v>3.4999847412002794E-3</v>
      </c>
      <c r="J2650">
        <f t="shared" si="125"/>
        <v>1.0070800779828915E-3</v>
      </c>
      <c r="K2650">
        <v>1.57954143789178</v>
      </c>
      <c r="L2650">
        <v>-21.853891514471702</v>
      </c>
      <c r="M2650">
        <v>-7.9997770004320099</v>
      </c>
    </row>
    <row r="2651" spans="1:13" x14ac:dyDescent="0.2">
      <c r="A2651" s="2">
        <v>529.79999999999995</v>
      </c>
      <c r="B2651" s="6">
        <v>82.610000610351605</v>
      </c>
      <c r="C2651" s="7">
        <v>-27.194299697876001</v>
      </c>
      <c r="D2651" s="8">
        <v>-136.38299560546901</v>
      </c>
      <c r="E2651" s="9">
        <v>82.605400085449205</v>
      </c>
      <c r="F2651" s="10">
        <v>-27.197299957275401</v>
      </c>
      <c r="G2651" s="11">
        <v>-136.378005981445</v>
      </c>
      <c r="H2651">
        <f t="shared" si="123"/>
        <v>4.6005249024005934E-3</v>
      </c>
      <c r="I2651">
        <f t="shared" si="124"/>
        <v>3.0002593993998516E-3</v>
      </c>
      <c r="J2651">
        <f t="shared" si="125"/>
        <v>-4.9896240240059342E-3</v>
      </c>
      <c r="K2651">
        <v>1.5800678230141301</v>
      </c>
      <c r="L2651">
        <v>-21.851792364229599</v>
      </c>
      <c r="M2651">
        <v>-8.0005309340568207</v>
      </c>
    </row>
    <row r="2652" spans="1:13" x14ac:dyDescent="0.2">
      <c r="A2652" s="2">
        <v>530</v>
      </c>
      <c r="B2652" s="6">
        <v>82.610000610351605</v>
      </c>
      <c r="C2652" s="7">
        <v>-27.194299697876001</v>
      </c>
      <c r="D2652" s="8">
        <v>-136.38299560546901</v>
      </c>
      <c r="E2652" s="9">
        <v>82.605598449707003</v>
      </c>
      <c r="F2652" s="10">
        <v>-27.196699142456101</v>
      </c>
      <c r="G2652" s="11">
        <v>-136.37300109863301</v>
      </c>
      <c r="H2652">
        <f t="shared" si="123"/>
        <v>4.4021606446023043E-3</v>
      </c>
      <c r="I2652">
        <f t="shared" si="124"/>
        <v>2.3994445800994413E-3</v>
      </c>
      <c r="J2652">
        <f t="shared" si="125"/>
        <v>-9.9945068359943434E-3</v>
      </c>
      <c r="K2652">
        <v>1.5798304413075199</v>
      </c>
      <c r="L2652">
        <v>-21.8515458402828</v>
      </c>
      <c r="M2652">
        <v>-8.0001436191966899</v>
      </c>
    </row>
    <row r="2653" spans="1:13" x14ac:dyDescent="0.2">
      <c r="A2653" s="2">
        <v>530.20000000000005</v>
      </c>
      <c r="B2653" s="6">
        <v>82.610000610351605</v>
      </c>
      <c r="C2653" s="7">
        <v>-27.194299697876001</v>
      </c>
      <c r="D2653" s="8">
        <v>-136.38299560546901</v>
      </c>
      <c r="E2653" s="9">
        <v>82.606002807617202</v>
      </c>
      <c r="F2653" s="10">
        <v>-27.195999145507798</v>
      </c>
      <c r="G2653" s="11">
        <v>-136.37100219726599</v>
      </c>
      <c r="H2653">
        <f t="shared" si="123"/>
        <v>3.9978027344034217E-3</v>
      </c>
      <c r="I2653">
        <f t="shared" si="124"/>
        <v>1.6994476317968576E-3</v>
      </c>
      <c r="J2653">
        <f t="shared" si="125"/>
        <v>-1.1993408203011313E-2</v>
      </c>
      <c r="K2653">
        <v>1.57932607952325</v>
      </c>
      <c r="L2653">
        <v>-21.8522872531383</v>
      </c>
      <c r="M2653">
        <v>-7.9985022247947599</v>
      </c>
    </row>
    <row r="2654" spans="1:13" x14ac:dyDescent="0.2">
      <c r="A2654" s="2">
        <v>530.4</v>
      </c>
      <c r="B2654" s="6">
        <v>82.610000610351605</v>
      </c>
      <c r="C2654" s="7">
        <v>-27.194299697876001</v>
      </c>
      <c r="D2654" s="8">
        <v>-136.38299560546901</v>
      </c>
      <c r="E2654" s="9">
        <v>82.605903625488295</v>
      </c>
      <c r="F2654" s="10">
        <v>-27.195600509643601</v>
      </c>
      <c r="G2654" s="11">
        <v>-136.37399291992199</v>
      </c>
      <c r="H2654">
        <f t="shared" si="123"/>
        <v>4.0969848633096717E-3</v>
      </c>
      <c r="I2654">
        <f t="shared" si="124"/>
        <v>1.3008117675994413E-3</v>
      </c>
      <c r="J2654">
        <f t="shared" si="125"/>
        <v>-9.0026855470171085E-3</v>
      </c>
      <c r="K2654">
        <v>1.57953947026699</v>
      </c>
      <c r="L2654">
        <v>-21.853151933040898</v>
      </c>
      <c r="M2654">
        <v>-7.9973034244038699</v>
      </c>
    </row>
    <row r="2655" spans="1:13" x14ac:dyDescent="0.2">
      <c r="A2655" s="2">
        <v>530.6</v>
      </c>
      <c r="B2655" s="6">
        <v>82.610000610351605</v>
      </c>
      <c r="C2655" s="7">
        <v>-27.194299697876001</v>
      </c>
      <c r="D2655" s="8">
        <v>-136.38299560546901</v>
      </c>
      <c r="E2655" s="9">
        <v>82.605903625488295</v>
      </c>
      <c r="F2655" s="10">
        <v>-27.195600509643601</v>
      </c>
      <c r="G2655" s="11">
        <v>-136.375</v>
      </c>
      <c r="H2655">
        <f t="shared" si="123"/>
        <v>4.0969848633096717E-3</v>
      </c>
      <c r="I2655">
        <f t="shared" si="124"/>
        <v>1.3008117675994413E-3</v>
      </c>
      <c r="J2655">
        <f t="shared" si="125"/>
        <v>-7.9956054690057954E-3</v>
      </c>
      <c r="K2655">
        <v>1.58001294090351</v>
      </c>
      <c r="L2655">
        <v>-21.852966118407601</v>
      </c>
      <c r="M2655">
        <v>-7.9965451847719002</v>
      </c>
    </row>
    <row r="2656" spans="1:13" x14ac:dyDescent="0.2">
      <c r="A2656" s="2">
        <v>530.79999999999995</v>
      </c>
      <c r="B2656" s="6">
        <v>82.610000610351605</v>
      </c>
      <c r="C2656" s="7">
        <v>-27.194299697876001</v>
      </c>
      <c r="D2656" s="8">
        <v>-136.38299560546901</v>
      </c>
      <c r="E2656" s="9">
        <v>82.605598449707003</v>
      </c>
      <c r="F2656" s="10">
        <v>-27.195299148559599</v>
      </c>
      <c r="G2656" s="11">
        <v>-136.378005981445</v>
      </c>
      <c r="H2656">
        <f t="shared" si="123"/>
        <v>4.4021606446023043E-3</v>
      </c>
      <c r="I2656">
        <f t="shared" si="124"/>
        <v>9.9945068359730271E-4</v>
      </c>
      <c r="J2656">
        <f t="shared" si="125"/>
        <v>-4.9896240240059342E-3</v>
      </c>
      <c r="K2656">
        <v>1.5799881445553601</v>
      </c>
      <c r="L2656">
        <v>-21.853521723277701</v>
      </c>
      <c r="M2656">
        <v>-7.9958909523462598</v>
      </c>
    </row>
    <row r="2657" spans="1:13" x14ac:dyDescent="0.2">
      <c r="A2657" s="2">
        <v>531</v>
      </c>
      <c r="B2657" s="6">
        <v>82.610000610351605</v>
      </c>
      <c r="C2657" s="7">
        <v>-27.194299697876001</v>
      </c>
      <c r="D2657" s="8">
        <v>-136.38299560546901</v>
      </c>
      <c r="E2657" s="9">
        <v>82.605598449707003</v>
      </c>
      <c r="F2657" s="10">
        <v>-27.194900512695298</v>
      </c>
      <c r="G2657" s="11">
        <v>-136.37600708007801</v>
      </c>
      <c r="H2657">
        <f t="shared" si="123"/>
        <v>4.4021606446023043E-3</v>
      </c>
      <c r="I2657">
        <f t="shared" si="124"/>
        <v>6.0081481929685765E-4</v>
      </c>
      <c r="J2657">
        <f t="shared" si="125"/>
        <v>-6.9885253909944822E-3</v>
      </c>
      <c r="K2657">
        <v>1.5803785225750699</v>
      </c>
      <c r="L2657">
        <v>-21.8547562040843</v>
      </c>
      <c r="M2657">
        <v>-7.9966460405833404</v>
      </c>
    </row>
    <row r="2658" spans="1:13" x14ac:dyDescent="0.2">
      <c r="A2658" s="2">
        <v>531.20000000000005</v>
      </c>
      <c r="B2658" s="6">
        <v>82.610000610351605</v>
      </c>
      <c r="C2658" s="7">
        <v>-27.194299697876001</v>
      </c>
      <c r="D2658" s="8">
        <v>-136.38299560546901</v>
      </c>
      <c r="E2658" s="9">
        <v>82.605796813964801</v>
      </c>
      <c r="F2658" s="10">
        <v>-27.194799423217798</v>
      </c>
      <c r="G2658" s="11">
        <v>-136.37699890136699</v>
      </c>
      <c r="H2658">
        <f t="shared" si="123"/>
        <v>4.2037963868040151E-3</v>
      </c>
      <c r="I2658">
        <f t="shared" si="124"/>
        <v>4.99725341796875E-4</v>
      </c>
      <c r="J2658">
        <f t="shared" si="125"/>
        <v>-5.9967041020172474E-3</v>
      </c>
      <c r="K2658">
        <v>1.58103993257805</v>
      </c>
      <c r="L2658">
        <v>-21.857041217570501</v>
      </c>
      <c r="M2658">
        <v>-7.9961514827756597</v>
      </c>
    </row>
    <row r="2659" spans="1:13" x14ac:dyDescent="0.2">
      <c r="A2659" s="2">
        <v>531.4</v>
      </c>
      <c r="B2659" s="6">
        <v>82.610000610351605</v>
      </c>
      <c r="C2659" s="7">
        <v>-27.194299697876001</v>
      </c>
      <c r="D2659" s="8">
        <v>-136.38299560546901</v>
      </c>
      <c r="E2659" s="9">
        <v>82.605903625488295</v>
      </c>
      <c r="F2659" s="10">
        <v>-27.194700241088899</v>
      </c>
      <c r="G2659" s="11">
        <v>-136.378005981445</v>
      </c>
      <c r="H2659">
        <f t="shared" si="123"/>
        <v>4.0969848633096717E-3</v>
      </c>
      <c r="I2659">
        <f t="shared" si="124"/>
        <v>4.0054321289773043E-4</v>
      </c>
      <c r="J2659">
        <f t="shared" si="125"/>
        <v>-4.9896240240059342E-3</v>
      </c>
      <c r="K2659">
        <v>1.5819676454178899</v>
      </c>
      <c r="L2659">
        <v>-21.857164484232499</v>
      </c>
      <c r="M2659">
        <v>-7.9959717131432804</v>
      </c>
    </row>
    <row r="2660" spans="1:13" x14ac:dyDescent="0.2">
      <c r="A2660" s="2">
        <v>531.6</v>
      </c>
      <c r="B2660" s="6">
        <v>82.610000610351605</v>
      </c>
      <c r="C2660" s="7">
        <v>-27.194299697876001</v>
      </c>
      <c r="D2660" s="8">
        <v>-136.38299560546901</v>
      </c>
      <c r="E2660" s="9">
        <v>82.605903625488295</v>
      </c>
      <c r="F2660" s="10">
        <v>-27.194499969482401</v>
      </c>
      <c r="G2660" s="11">
        <v>-136.38000488281301</v>
      </c>
      <c r="H2660">
        <f t="shared" si="123"/>
        <v>4.0969848633096717E-3</v>
      </c>
      <c r="I2660">
        <f t="shared" si="124"/>
        <v>2.0027160639912722E-4</v>
      </c>
      <c r="J2660">
        <f t="shared" si="125"/>
        <v>-2.9907226559942046E-3</v>
      </c>
      <c r="K2660">
        <v>1.58241291481178</v>
      </c>
      <c r="L2660">
        <v>-21.8572251977021</v>
      </c>
      <c r="M2660">
        <v>-7.9965984482963997</v>
      </c>
    </row>
    <row r="2661" spans="1:13" x14ac:dyDescent="0.2">
      <c r="A2661" s="2">
        <v>531.79999999999995</v>
      </c>
      <c r="B2661" s="6">
        <v>82.610000610351605</v>
      </c>
      <c r="C2661" s="7">
        <v>-27.194299697876001</v>
      </c>
      <c r="D2661" s="8">
        <v>-136.38299560546901</v>
      </c>
      <c r="E2661" s="9">
        <v>82.605598449707003</v>
      </c>
      <c r="F2661" s="10">
        <v>-27.194499969482401</v>
      </c>
      <c r="G2661" s="11">
        <v>-136.37600708007801</v>
      </c>
      <c r="H2661">
        <f t="shared" si="123"/>
        <v>4.4021606446023043E-3</v>
      </c>
      <c r="I2661">
        <f t="shared" si="124"/>
        <v>2.0027160639912722E-4</v>
      </c>
      <c r="J2661">
        <f t="shared" si="125"/>
        <v>-6.9885253909944822E-3</v>
      </c>
      <c r="K2661">
        <v>1.5831733697727099</v>
      </c>
      <c r="L2661">
        <v>-21.855065285896501</v>
      </c>
      <c r="M2661">
        <v>-7.9984711380433904</v>
      </c>
    </row>
    <row r="2662" spans="1:13" x14ac:dyDescent="0.2">
      <c r="A2662" s="2">
        <v>532</v>
      </c>
      <c r="B2662" s="6">
        <v>82.610000610351605</v>
      </c>
      <c r="C2662" s="7">
        <v>-27.194299697876001</v>
      </c>
      <c r="D2662" s="8">
        <v>-136.38299560546901</v>
      </c>
      <c r="E2662" s="9">
        <v>82.605300903320298</v>
      </c>
      <c r="F2662" s="10">
        <v>-27.195600509643601</v>
      </c>
      <c r="G2662" s="11">
        <v>-136.37600708007801</v>
      </c>
      <c r="H2662">
        <f t="shared" si="123"/>
        <v>4.6997070313068434E-3</v>
      </c>
      <c r="I2662">
        <f t="shared" si="124"/>
        <v>1.3008117675994413E-3</v>
      </c>
      <c r="J2662">
        <f t="shared" si="125"/>
        <v>-6.9885253909944822E-3</v>
      </c>
      <c r="K2662">
        <v>1.58338263575031</v>
      </c>
      <c r="L2662">
        <v>-21.852224702029201</v>
      </c>
      <c r="M2662">
        <v>-7.9997452933855202</v>
      </c>
    </row>
    <row r="2663" spans="1:13" x14ac:dyDescent="0.2">
      <c r="A2663" s="2">
        <v>532.20000000000005</v>
      </c>
      <c r="B2663" s="6">
        <v>82.610000610351605</v>
      </c>
      <c r="C2663" s="7">
        <v>-27.194299697876001</v>
      </c>
      <c r="D2663" s="8">
        <v>-136.38299560546901</v>
      </c>
      <c r="E2663" s="9">
        <v>82.604400634765597</v>
      </c>
      <c r="F2663" s="10">
        <v>-27.1963996887207</v>
      </c>
      <c r="G2663" s="11">
        <v>-136.37600708007801</v>
      </c>
      <c r="H2663">
        <f t="shared" si="123"/>
        <v>5.5999755860085543E-3</v>
      </c>
      <c r="I2663">
        <f t="shared" si="124"/>
        <v>2.0999908446981408E-3</v>
      </c>
      <c r="J2663">
        <f t="shared" si="125"/>
        <v>-6.9885253909944822E-3</v>
      </c>
      <c r="K2663">
        <v>1.5842953598095</v>
      </c>
      <c r="L2663">
        <v>-21.849879055205101</v>
      </c>
      <c r="M2663">
        <v>-8.0025428426988405</v>
      </c>
    </row>
    <row r="2664" spans="1:13" x14ac:dyDescent="0.2">
      <c r="A2664" s="2">
        <v>532.4</v>
      </c>
      <c r="B2664" s="6">
        <v>82.610000610351605</v>
      </c>
      <c r="C2664" s="7">
        <v>-27.194299697876001</v>
      </c>
      <c r="D2664" s="8">
        <v>-136.38299560546901</v>
      </c>
      <c r="E2664" s="9">
        <v>82.6051025390625</v>
      </c>
      <c r="F2664" s="10">
        <v>-27.1963996887207</v>
      </c>
      <c r="G2664" s="11">
        <v>-136.37399291992199</v>
      </c>
      <c r="H2664">
        <f t="shared" si="123"/>
        <v>4.8980712891051326E-3</v>
      </c>
      <c r="I2664">
        <f t="shared" si="124"/>
        <v>2.0999908446981408E-3</v>
      </c>
      <c r="J2664">
        <f t="shared" si="125"/>
        <v>-9.0026855470171085E-3</v>
      </c>
      <c r="K2664">
        <v>1.58366908877471</v>
      </c>
      <c r="L2664">
        <v>-21.8446323045996</v>
      </c>
      <c r="M2664">
        <v>-8.0026836820302805</v>
      </c>
    </row>
    <row r="2665" spans="1:13" x14ac:dyDescent="0.2">
      <c r="A2665" s="2">
        <v>532.6</v>
      </c>
      <c r="B2665" s="6">
        <v>82.610000610351605</v>
      </c>
      <c r="C2665" s="7">
        <v>-27.194299697876001</v>
      </c>
      <c r="D2665" s="8">
        <v>-136.38299560546901</v>
      </c>
      <c r="E2665" s="9">
        <v>82.604896545410199</v>
      </c>
      <c r="F2665" s="10">
        <v>-27.1963996887207</v>
      </c>
      <c r="G2665" s="11">
        <v>-136.37399291992199</v>
      </c>
      <c r="H2665">
        <f t="shared" si="123"/>
        <v>5.10406494140625E-3</v>
      </c>
      <c r="I2665">
        <f t="shared" si="124"/>
        <v>2.0999908446981408E-3</v>
      </c>
      <c r="J2665">
        <f t="shared" si="125"/>
        <v>-9.0026855470171085E-3</v>
      </c>
      <c r="K2665">
        <v>1.5834193458622099</v>
      </c>
      <c r="L2665">
        <v>-21.843830223654798</v>
      </c>
      <c r="M2665">
        <v>-8.0041961811598501</v>
      </c>
    </row>
    <row r="2666" spans="1:13" x14ac:dyDescent="0.2">
      <c r="A2666" s="2">
        <v>532.79999999999995</v>
      </c>
      <c r="B2666" s="6">
        <v>82.610000610351605</v>
      </c>
      <c r="C2666" s="7">
        <v>-27.194299697876001</v>
      </c>
      <c r="D2666" s="8">
        <v>-136.38299560546901</v>
      </c>
      <c r="E2666" s="9">
        <v>82.605201721191406</v>
      </c>
      <c r="F2666" s="10">
        <v>-27.196800231933601</v>
      </c>
      <c r="G2666" s="11">
        <v>-136.37600708007801</v>
      </c>
      <c r="H2666">
        <f t="shared" si="123"/>
        <v>4.7988891601988826E-3</v>
      </c>
      <c r="I2666">
        <f t="shared" si="124"/>
        <v>2.5005340575994239E-3</v>
      </c>
      <c r="J2666">
        <f t="shared" si="125"/>
        <v>-6.9885253909944822E-3</v>
      </c>
      <c r="K2666">
        <v>1.5827571862818799</v>
      </c>
      <c r="L2666">
        <v>-21.843706968495798</v>
      </c>
      <c r="M2666">
        <v>-8.0038780645692498</v>
      </c>
    </row>
    <row r="2667" spans="1:13" x14ac:dyDescent="0.2">
      <c r="A2667" s="2">
        <v>533</v>
      </c>
      <c r="B2667" s="6">
        <v>82.610000610351605</v>
      </c>
      <c r="C2667" s="7">
        <v>-27.194299697876001</v>
      </c>
      <c r="D2667" s="8">
        <v>-136.38299560546901</v>
      </c>
      <c r="E2667" s="9">
        <v>82.605003356933594</v>
      </c>
      <c r="F2667" s="10">
        <v>-27.1973991394043</v>
      </c>
      <c r="G2667" s="11">
        <v>-136.378005981445</v>
      </c>
      <c r="H2667">
        <f t="shared" si="123"/>
        <v>4.9972534180113826E-3</v>
      </c>
      <c r="I2667">
        <f t="shared" si="124"/>
        <v>3.0994415282989962E-3</v>
      </c>
      <c r="J2667">
        <f t="shared" si="125"/>
        <v>-4.9896240240059342E-3</v>
      </c>
      <c r="K2667">
        <v>1.5827914358715001</v>
      </c>
      <c r="L2667">
        <v>-21.8451271687121</v>
      </c>
      <c r="M2667">
        <v>-8.0043324521590495</v>
      </c>
    </row>
    <row r="2668" spans="1:13" x14ac:dyDescent="0.2">
      <c r="A2668" s="2">
        <v>533.20000000000005</v>
      </c>
      <c r="B2668" s="6">
        <v>82.610000610351605</v>
      </c>
      <c r="C2668" s="7">
        <v>-27.194299697876001</v>
      </c>
      <c r="D2668" s="8">
        <v>-136.38299560546901</v>
      </c>
      <c r="E2668" s="9">
        <v>82.605003356933594</v>
      </c>
      <c r="F2668" s="10">
        <v>-27.197700500488299</v>
      </c>
      <c r="G2668" s="11">
        <v>-136.375</v>
      </c>
      <c r="H2668">
        <f t="shared" si="123"/>
        <v>4.9972534180113826E-3</v>
      </c>
      <c r="I2668">
        <f t="shared" si="124"/>
        <v>3.4008026122975821E-3</v>
      </c>
      <c r="J2668">
        <f t="shared" si="125"/>
        <v>-7.9956054690057954E-3</v>
      </c>
      <c r="K2668">
        <v>1.5820504057781499</v>
      </c>
      <c r="L2668">
        <v>-21.845682743103101</v>
      </c>
      <c r="M2668">
        <v>-8.0030540574905498</v>
      </c>
    </row>
    <row r="2669" spans="1:13" x14ac:dyDescent="0.2">
      <c r="A2669" s="2">
        <v>533.4</v>
      </c>
      <c r="B2669" s="6">
        <v>82.610000610351605</v>
      </c>
      <c r="C2669" s="7">
        <v>-27.194299697876001</v>
      </c>
      <c r="D2669" s="8">
        <v>-136.38299560546901</v>
      </c>
      <c r="E2669" s="9">
        <v>82.605003356933594</v>
      </c>
      <c r="F2669" s="10">
        <v>-27.197999954223601</v>
      </c>
      <c r="G2669" s="11">
        <v>-136.375</v>
      </c>
      <c r="H2669">
        <f t="shared" si="123"/>
        <v>4.9972534180113826E-3</v>
      </c>
      <c r="I2669">
        <f t="shared" si="124"/>
        <v>3.7002563475994066E-3</v>
      </c>
      <c r="J2669">
        <f t="shared" si="125"/>
        <v>-7.9956054690057954E-3</v>
      </c>
      <c r="K2669">
        <v>1.5812593334267</v>
      </c>
      <c r="L2669">
        <v>-21.846175771192499</v>
      </c>
      <c r="M2669">
        <v>-8.0033939497237991</v>
      </c>
    </row>
    <row r="2670" spans="1:13" x14ac:dyDescent="0.2">
      <c r="A2670" s="2">
        <v>533.6</v>
      </c>
      <c r="B2670" s="6">
        <v>82.610000610351605</v>
      </c>
      <c r="C2670" s="7">
        <v>-27.194299697876001</v>
      </c>
      <c r="D2670" s="8">
        <v>-136.38299560546901</v>
      </c>
      <c r="E2670" s="9">
        <v>82.605003356933594</v>
      </c>
      <c r="F2670" s="10">
        <v>-27.198400497436499</v>
      </c>
      <c r="G2670" s="11">
        <v>-136.37600708007801</v>
      </c>
      <c r="H2670">
        <f t="shared" si="123"/>
        <v>4.9972534180113826E-3</v>
      </c>
      <c r="I2670">
        <f t="shared" si="124"/>
        <v>4.100799560497137E-3</v>
      </c>
      <c r="J2670">
        <f t="shared" si="125"/>
        <v>-6.9885253909944822E-3</v>
      </c>
      <c r="K2670">
        <v>1.5800881105548299</v>
      </c>
      <c r="L2670">
        <v>-21.845805999966</v>
      </c>
      <c r="M2670">
        <v>-8.0041208518291498</v>
      </c>
    </row>
    <row r="2671" spans="1:13" x14ac:dyDescent="0.2">
      <c r="A2671" s="2">
        <v>533.79999999999995</v>
      </c>
      <c r="B2671" s="6">
        <v>82.610000610351605</v>
      </c>
      <c r="C2671" s="7">
        <v>-27.194299697876001</v>
      </c>
      <c r="D2671" s="8">
        <v>-136.38299560546901</v>
      </c>
      <c r="E2671" s="9">
        <v>82.605201721191406</v>
      </c>
      <c r="F2671" s="10">
        <v>-27.1991996765137</v>
      </c>
      <c r="G2671" s="11">
        <v>-136.37699890136699</v>
      </c>
      <c r="H2671">
        <f t="shared" si="123"/>
        <v>4.7988891601988826E-3</v>
      </c>
      <c r="I2671">
        <f t="shared" si="124"/>
        <v>4.8999786376988652E-3</v>
      </c>
      <c r="J2671">
        <f t="shared" si="125"/>
        <v>-5.9967041020172474E-3</v>
      </c>
      <c r="K2671">
        <v>1.5799810406722099</v>
      </c>
      <c r="L2671">
        <v>-21.845620194884901</v>
      </c>
      <c r="M2671">
        <v>-8.0050457564306807</v>
      </c>
    </row>
    <row r="2672" spans="1:13" x14ac:dyDescent="0.2">
      <c r="A2672" s="2">
        <v>534</v>
      </c>
      <c r="B2672" s="6">
        <v>82.610000610351605</v>
      </c>
      <c r="C2672" s="7">
        <v>-27.194299697876001</v>
      </c>
      <c r="D2672" s="8">
        <v>-136.38299560546901</v>
      </c>
      <c r="E2672" s="9">
        <v>82.605300903320298</v>
      </c>
      <c r="F2672" s="10">
        <v>-27.199600219726602</v>
      </c>
      <c r="G2672" s="11">
        <v>-136.375</v>
      </c>
      <c r="H2672">
        <f t="shared" si="123"/>
        <v>4.6997070313068434E-3</v>
      </c>
      <c r="I2672">
        <f t="shared" si="124"/>
        <v>5.3005218506001484E-3</v>
      </c>
      <c r="J2672">
        <f t="shared" si="125"/>
        <v>-7.9956054690057954E-3</v>
      </c>
      <c r="K2672">
        <v>1.5792345754524599</v>
      </c>
      <c r="L2672">
        <v>-21.844571596480701</v>
      </c>
      <c r="M2672">
        <v>-8.0047367740033408</v>
      </c>
    </row>
    <row r="2673" spans="1:13" x14ac:dyDescent="0.2">
      <c r="A2673" s="2">
        <v>534.20000000000005</v>
      </c>
      <c r="B2673" s="6">
        <v>82.610000610351605</v>
      </c>
      <c r="C2673" s="7">
        <v>-27.194299697876001</v>
      </c>
      <c r="D2673" s="8">
        <v>-136.38299560546901</v>
      </c>
      <c r="E2673" s="9">
        <v>82.605300903320298</v>
      </c>
      <c r="F2673" s="10">
        <v>-27.199399948120099</v>
      </c>
      <c r="G2673" s="11">
        <v>-136.371994018555</v>
      </c>
      <c r="H2673">
        <f t="shared" si="123"/>
        <v>4.6997070313068434E-3</v>
      </c>
      <c r="I2673">
        <f t="shared" si="124"/>
        <v>5.1002502440979924E-3</v>
      </c>
      <c r="J2673">
        <f t="shared" si="125"/>
        <v>-1.1001586914005657E-2</v>
      </c>
      <c r="K2673">
        <v>1.5774719736615399</v>
      </c>
      <c r="L2673">
        <v>-21.843767676247399</v>
      </c>
      <c r="M2673">
        <v>-8.0023850907779597</v>
      </c>
    </row>
    <row r="2674" spans="1:13" x14ac:dyDescent="0.2">
      <c r="A2674" s="2">
        <v>534.4</v>
      </c>
      <c r="B2674" s="6">
        <v>82.610000610351605</v>
      </c>
      <c r="C2674" s="7">
        <v>-27.194299697876001</v>
      </c>
      <c r="D2674" s="8">
        <v>-136.38299560546901</v>
      </c>
      <c r="E2674" s="9">
        <v>82.604598999023395</v>
      </c>
      <c r="F2674" s="10">
        <v>-27.199399948120099</v>
      </c>
      <c r="G2674" s="11">
        <v>-136.375</v>
      </c>
      <c r="H2674">
        <f t="shared" si="123"/>
        <v>5.4016113282102651E-3</v>
      </c>
      <c r="I2674">
        <f t="shared" si="124"/>
        <v>5.1002502440979924E-3</v>
      </c>
      <c r="J2674">
        <f t="shared" si="125"/>
        <v>-7.9956054690057954E-3</v>
      </c>
      <c r="K2674">
        <v>1.57616966185622</v>
      </c>
      <c r="L2674">
        <v>-21.844941364513499</v>
      </c>
      <c r="M2674">
        <v>-8.0013291646992801</v>
      </c>
    </row>
    <row r="2675" spans="1:13" x14ac:dyDescent="0.2">
      <c r="A2675" s="2">
        <v>534.6</v>
      </c>
      <c r="B2675" s="6">
        <v>82.610000610351605</v>
      </c>
      <c r="C2675" s="7">
        <v>-27.194299697876001</v>
      </c>
      <c r="D2675" s="8">
        <v>-136.38299560546901</v>
      </c>
      <c r="E2675" s="9">
        <v>82.604797363281307</v>
      </c>
      <c r="F2675" s="10">
        <v>-27.199399948120099</v>
      </c>
      <c r="G2675" s="11">
        <v>-136.37300109863301</v>
      </c>
      <c r="H2675">
        <f t="shared" si="123"/>
        <v>5.2032470702982891E-3</v>
      </c>
      <c r="I2675">
        <f t="shared" si="124"/>
        <v>5.1002502440979924E-3</v>
      </c>
      <c r="J2675">
        <f t="shared" si="125"/>
        <v>-9.9945068359943434E-3</v>
      </c>
      <c r="K2675">
        <v>1.5744949235419301</v>
      </c>
      <c r="L2675">
        <v>-21.843706968495798</v>
      </c>
      <c r="M2675">
        <v>-7.99833000600837</v>
      </c>
    </row>
    <row r="2676" spans="1:13" x14ac:dyDescent="0.2">
      <c r="A2676" s="2">
        <v>534.79999999999995</v>
      </c>
      <c r="B2676" s="6">
        <v>82.610000610351605</v>
      </c>
      <c r="C2676" s="7">
        <v>-27.194299697876001</v>
      </c>
      <c r="D2676" s="8">
        <v>-136.38299560546901</v>
      </c>
      <c r="E2676" s="9">
        <v>82.606300354003906</v>
      </c>
      <c r="F2676" s="10">
        <v>-27.199600219726602</v>
      </c>
      <c r="G2676" s="11">
        <v>-136.38099670410199</v>
      </c>
      <c r="H2676">
        <f t="shared" si="123"/>
        <v>3.7002563476988826E-3</v>
      </c>
      <c r="I2676">
        <f t="shared" si="124"/>
        <v>5.3005218506001484E-3</v>
      </c>
      <c r="J2676">
        <f t="shared" si="125"/>
        <v>-1.9989013670169697E-3</v>
      </c>
      <c r="K2676">
        <v>1.5723462805081601</v>
      </c>
      <c r="L2676">
        <v>-21.8414847146074</v>
      </c>
      <c r="M2676">
        <v>-7.9945898352981697</v>
      </c>
    </row>
    <row r="2677" spans="1:13" x14ac:dyDescent="0.2">
      <c r="A2677" s="2">
        <v>535</v>
      </c>
      <c r="B2677" s="6">
        <v>82.610000610351605</v>
      </c>
      <c r="C2677" s="7">
        <v>-27.194299697876001</v>
      </c>
      <c r="D2677" s="8">
        <v>-136.38299560546901</v>
      </c>
      <c r="E2677" s="9">
        <v>82.606903076171903</v>
      </c>
      <c r="F2677" s="10">
        <v>-27.199699401855501</v>
      </c>
      <c r="G2677" s="11">
        <v>-136.38200378418</v>
      </c>
      <c r="H2677">
        <f t="shared" si="123"/>
        <v>3.0975341797017109E-3</v>
      </c>
      <c r="I2677">
        <f t="shared" si="124"/>
        <v>5.3997039794992929E-3</v>
      </c>
      <c r="J2677">
        <f t="shared" si="125"/>
        <v>-9.9182128900565658E-4</v>
      </c>
      <c r="K2677">
        <v>1.57103113959705</v>
      </c>
      <c r="L2677">
        <v>-21.8403736006183</v>
      </c>
      <c r="M2677">
        <v>-7.9937164319550398</v>
      </c>
    </row>
    <row r="2678" spans="1:13" x14ac:dyDescent="0.2">
      <c r="A2678" s="2">
        <v>535.20000000000005</v>
      </c>
      <c r="B2678" s="6">
        <v>82.610000610351605</v>
      </c>
      <c r="C2678" s="7">
        <v>-27.194299697876001</v>
      </c>
      <c r="D2678" s="8">
        <v>-136.38299560546901</v>
      </c>
      <c r="E2678" s="9">
        <v>82.607696533203097</v>
      </c>
      <c r="F2678" s="10">
        <v>-27.200000762939499</v>
      </c>
      <c r="G2678" s="11">
        <v>-136.37899780273401</v>
      </c>
      <c r="H2678">
        <f t="shared" si="123"/>
        <v>2.3040771485085543E-3</v>
      </c>
      <c r="I2678">
        <f t="shared" si="124"/>
        <v>5.7010650634978788E-3</v>
      </c>
      <c r="J2678">
        <f t="shared" si="125"/>
        <v>-3.9978027350002776E-3</v>
      </c>
      <c r="K2678">
        <v>1.57058658858908</v>
      </c>
      <c r="L2678">
        <v>-21.839818046862199</v>
      </c>
      <c r="M2678">
        <v>-7.9931250900259698</v>
      </c>
    </row>
    <row r="2679" spans="1:13" x14ac:dyDescent="0.2">
      <c r="A2679" s="2">
        <v>535.4</v>
      </c>
      <c r="B2679" s="6">
        <v>82.610000610351605</v>
      </c>
      <c r="C2679" s="7">
        <v>-27.194299697876001</v>
      </c>
      <c r="D2679" s="8">
        <v>-136.38299560546901</v>
      </c>
      <c r="E2679" s="9">
        <v>82.608100891113295</v>
      </c>
      <c r="F2679" s="10">
        <v>-27.2005004882813</v>
      </c>
      <c r="G2679" s="11">
        <v>-136.38000488281301</v>
      </c>
      <c r="H2679">
        <f t="shared" si="123"/>
        <v>1.8997192383096717E-3</v>
      </c>
      <c r="I2679">
        <f t="shared" si="124"/>
        <v>6.2007904052983065E-3</v>
      </c>
      <c r="J2679">
        <f t="shared" si="125"/>
        <v>-2.9907226559942046E-3</v>
      </c>
      <c r="K2679">
        <v>1.57029514666651</v>
      </c>
      <c r="L2679">
        <v>-21.8385836950849</v>
      </c>
      <c r="M2679">
        <v>-7.9934912369820701</v>
      </c>
    </row>
    <row r="2680" spans="1:13" x14ac:dyDescent="0.2">
      <c r="A2680" s="2">
        <v>535.6</v>
      </c>
      <c r="B2680" s="6">
        <v>82.610000610351605</v>
      </c>
      <c r="C2680" s="7">
        <v>-27.194299697876001</v>
      </c>
      <c r="D2680" s="8">
        <v>-136.38299560546901</v>
      </c>
      <c r="E2680" s="9">
        <v>82.608200073242202</v>
      </c>
      <c r="F2680" s="10">
        <v>-27.200099945068398</v>
      </c>
      <c r="G2680" s="11">
        <v>-136.378005981445</v>
      </c>
      <c r="H2680">
        <f t="shared" si="123"/>
        <v>1.8005371094034217E-3</v>
      </c>
      <c r="I2680">
        <f t="shared" si="124"/>
        <v>5.8002471923970234E-3</v>
      </c>
      <c r="J2680">
        <f t="shared" si="125"/>
        <v>-4.9896240240059342E-3</v>
      </c>
      <c r="K2680">
        <v>1.56974637743419</v>
      </c>
      <c r="L2680">
        <v>-21.838088853624299</v>
      </c>
      <c r="M2680">
        <v>-7.9927779342473597</v>
      </c>
    </row>
    <row r="2681" spans="1:13" x14ac:dyDescent="0.2">
      <c r="A2681" s="2">
        <v>535.79999999999995</v>
      </c>
      <c r="B2681" s="6">
        <v>82.610000610351605</v>
      </c>
      <c r="C2681" s="7">
        <v>-27.194299697876001</v>
      </c>
      <c r="D2681" s="8">
        <v>-136.38299560546901</v>
      </c>
      <c r="E2681" s="9">
        <v>82.608100891113295</v>
      </c>
      <c r="F2681" s="10">
        <v>-27.1986999511719</v>
      </c>
      <c r="G2681" s="11">
        <v>-136.37100219726599</v>
      </c>
      <c r="H2681">
        <f t="shared" si="123"/>
        <v>1.8997192383096717E-3</v>
      </c>
      <c r="I2681">
        <f t="shared" si="124"/>
        <v>4.4002532958984375E-3</v>
      </c>
      <c r="J2681">
        <f t="shared" si="125"/>
        <v>-1.1993408203011313E-2</v>
      </c>
      <c r="K2681">
        <v>1.5682910560426</v>
      </c>
      <c r="L2681">
        <v>-21.838274648916101</v>
      </c>
      <c r="M2681">
        <v>-7.9880515259174301</v>
      </c>
    </row>
    <row r="2682" spans="1:13" x14ac:dyDescent="0.2">
      <c r="A2682" s="2">
        <v>536</v>
      </c>
      <c r="B2682" s="6">
        <v>82.610000610351605</v>
      </c>
      <c r="C2682" s="7">
        <v>-27.194299697876001</v>
      </c>
      <c r="D2682" s="8">
        <v>-136.38299560546901</v>
      </c>
      <c r="E2682" s="9">
        <v>82.608100891113295</v>
      </c>
      <c r="F2682" s="10">
        <v>-27.198200225830099</v>
      </c>
      <c r="G2682" s="11">
        <v>-136.36999511718801</v>
      </c>
      <c r="H2682">
        <f t="shared" si="123"/>
        <v>1.8997192383096717E-3</v>
      </c>
      <c r="I2682">
        <f t="shared" si="124"/>
        <v>3.9005279540980098E-3</v>
      </c>
      <c r="J2682">
        <f t="shared" si="125"/>
        <v>-1.3000488280994205E-2</v>
      </c>
      <c r="K2682">
        <v>1.5675249695125599</v>
      </c>
      <c r="L2682">
        <v>-21.837102854927799</v>
      </c>
      <c r="M2682">
        <v>-7.9840587533191103</v>
      </c>
    </row>
    <row r="2683" spans="1:13" x14ac:dyDescent="0.2">
      <c r="A2683" s="2">
        <v>536.20000000000005</v>
      </c>
      <c r="B2683" s="6">
        <v>82.610000610351605</v>
      </c>
      <c r="C2683" s="7">
        <v>-27.194299697876001</v>
      </c>
      <c r="D2683" s="8">
        <v>-136.38299560546901</v>
      </c>
      <c r="E2683" s="9">
        <v>82.6083984375</v>
      </c>
      <c r="F2683" s="10">
        <v>-27.197999954223601</v>
      </c>
      <c r="G2683" s="11">
        <v>-136.371994018555</v>
      </c>
      <c r="H2683">
        <f t="shared" si="123"/>
        <v>1.6021728516051326E-3</v>
      </c>
      <c r="I2683">
        <f t="shared" si="124"/>
        <v>3.7002563475994066E-3</v>
      </c>
      <c r="J2683">
        <f t="shared" si="125"/>
        <v>-1.1001586914005657E-2</v>
      </c>
      <c r="K2683">
        <v>1.5676319984948801</v>
      </c>
      <c r="L2683">
        <v>-21.836731267630899</v>
      </c>
      <c r="M2683">
        <v>-7.9835391184448099</v>
      </c>
    </row>
    <row r="2684" spans="1:13" x14ac:dyDescent="0.2">
      <c r="A2684" s="2">
        <v>536.4</v>
      </c>
      <c r="B2684" s="6">
        <v>82.610000610351605</v>
      </c>
      <c r="C2684" s="7">
        <v>-27.194299697876001</v>
      </c>
      <c r="D2684" s="8">
        <v>-136.38299560546901</v>
      </c>
      <c r="E2684" s="9">
        <v>82.608802795410199</v>
      </c>
      <c r="F2684" s="10">
        <v>-27.198200225830099</v>
      </c>
      <c r="G2684" s="11">
        <v>-136.37399291992199</v>
      </c>
      <c r="H2684">
        <f t="shared" si="123"/>
        <v>1.19781494140625E-3</v>
      </c>
      <c r="I2684">
        <f t="shared" si="124"/>
        <v>3.9005279540980098E-3</v>
      </c>
      <c r="J2684">
        <f t="shared" si="125"/>
        <v>-9.0026855470171085E-3</v>
      </c>
      <c r="K2684">
        <v>1.56817940216074</v>
      </c>
      <c r="L2684">
        <v>-21.837102854927799</v>
      </c>
      <c r="M2684">
        <v>-7.9841209812203102</v>
      </c>
    </row>
    <row r="2685" spans="1:13" x14ac:dyDescent="0.2">
      <c r="A2685" s="2">
        <v>536.6</v>
      </c>
      <c r="B2685" s="6">
        <v>82.610000610351605</v>
      </c>
      <c r="C2685" s="7">
        <v>-27.194299697876001</v>
      </c>
      <c r="D2685" s="8">
        <v>-136.38299560546901</v>
      </c>
      <c r="E2685" s="9">
        <v>82.609199523925795</v>
      </c>
      <c r="F2685" s="10">
        <v>-27.198200225830099</v>
      </c>
      <c r="G2685" s="11">
        <v>-136.371994018555</v>
      </c>
      <c r="H2685">
        <f t="shared" si="123"/>
        <v>8.0108642580967171E-4</v>
      </c>
      <c r="I2685">
        <f t="shared" si="124"/>
        <v>3.9005279540980098E-3</v>
      </c>
      <c r="J2685">
        <f t="shared" si="125"/>
        <v>-1.1001586914005657E-2</v>
      </c>
      <c r="K2685">
        <v>1.5677420783686</v>
      </c>
      <c r="L2685">
        <v>-21.8394482920821</v>
      </c>
      <c r="M2685">
        <v>-7.9822587068640303</v>
      </c>
    </row>
    <row r="2686" spans="1:13" x14ac:dyDescent="0.2">
      <c r="A2686" s="2">
        <v>536.79999999999995</v>
      </c>
      <c r="B2686" s="6">
        <v>82.610000610351605</v>
      </c>
      <c r="C2686" s="7">
        <v>-27.194299697876001</v>
      </c>
      <c r="D2686" s="8">
        <v>-136.38299560546901</v>
      </c>
      <c r="E2686" s="9">
        <v>82.6083984375</v>
      </c>
      <c r="F2686" s="10">
        <v>-27.1991996765137</v>
      </c>
      <c r="G2686" s="11">
        <v>-136.371994018555</v>
      </c>
      <c r="H2686">
        <f t="shared" si="123"/>
        <v>1.6021728516051326E-3</v>
      </c>
      <c r="I2686">
        <f t="shared" si="124"/>
        <v>4.8999786376988652E-3</v>
      </c>
      <c r="J2686">
        <f t="shared" si="125"/>
        <v>-1.1001586914005657E-2</v>
      </c>
      <c r="K2686">
        <v>1.5678601778313499</v>
      </c>
      <c r="L2686">
        <v>-21.838953447628899</v>
      </c>
      <c r="M2686">
        <v>-7.9821055123547797</v>
      </c>
    </row>
    <row r="2687" spans="1:13" x14ac:dyDescent="0.2">
      <c r="A2687" s="2">
        <v>537</v>
      </c>
      <c r="B2687" s="6">
        <v>82.610000610351605</v>
      </c>
      <c r="C2687" s="7">
        <v>-27.194299697876001</v>
      </c>
      <c r="D2687" s="8">
        <v>-136.38299560546901</v>
      </c>
      <c r="E2687" s="9">
        <v>82.609100341796903</v>
      </c>
      <c r="F2687" s="10">
        <v>-27.200599670410199</v>
      </c>
      <c r="G2687" s="11">
        <v>-136.375</v>
      </c>
      <c r="H2687">
        <f t="shared" si="123"/>
        <v>9.0026855470171085E-4</v>
      </c>
      <c r="I2687">
        <f t="shared" si="124"/>
        <v>6.2999725341974511E-3</v>
      </c>
      <c r="J2687">
        <f t="shared" si="125"/>
        <v>-7.9956054690057954E-3</v>
      </c>
      <c r="K2687">
        <v>1.56978635430547</v>
      </c>
      <c r="L2687">
        <v>-21.836670562867301</v>
      </c>
      <c r="M2687">
        <v>-7.9860285347100302</v>
      </c>
    </row>
    <row r="2688" spans="1:13" x14ac:dyDescent="0.2">
      <c r="A2688" s="2">
        <v>537.20000000000005</v>
      </c>
      <c r="B2688" s="6">
        <v>82.610000610351605</v>
      </c>
      <c r="C2688" s="7">
        <v>-27.194299697876001</v>
      </c>
      <c r="D2688" s="8">
        <v>-136.38299560546901</v>
      </c>
      <c r="E2688" s="9">
        <v>82.609298706054702</v>
      </c>
      <c r="F2688" s="10">
        <v>-27.202100753784201</v>
      </c>
      <c r="G2688" s="11">
        <v>-136.37399291992199</v>
      </c>
      <c r="H2688">
        <f t="shared" si="123"/>
        <v>7.0190429690342171E-4</v>
      </c>
      <c r="I2688">
        <f t="shared" si="124"/>
        <v>7.8010559081995723E-3</v>
      </c>
      <c r="J2688">
        <f t="shared" si="125"/>
        <v>-9.0026855470171085E-3</v>
      </c>
      <c r="K2688">
        <v>1.5702733347462401</v>
      </c>
      <c r="L2688">
        <v>-21.837163559874998</v>
      </c>
      <c r="M2688">
        <v>-7.9887989450463301</v>
      </c>
    </row>
    <row r="2689" spans="1:13" x14ac:dyDescent="0.2">
      <c r="A2689" s="2">
        <v>537.4</v>
      </c>
      <c r="B2689" s="6">
        <v>82.610000610351605</v>
      </c>
      <c r="C2689" s="7">
        <v>-27.194299697876001</v>
      </c>
      <c r="D2689" s="8">
        <v>-136.38299560546901</v>
      </c>
      <c r="E2689" s="9">
        <v>82.6094970703125</v>
      </c>
      <c r="F2689" s="10">
        <v>-27.2028999328613</v>
      </c>
      <c r="G2689" s="11">
        <v>-136.36900329589801</v>
      </c>
      <c r="H2689">
        <f t="shared" si="123"/>
        <v>5.0354003910513256E-4</v>
      </c>
      <c r="I2689">
        <f t="shared" si="124"/>
        <v>8.6002349852982718E-3</v>
      </c>
      <c r="J2689">
        <f t="shared" si="125"/>
        <v>-1.3992309570994621E-2</v>
      </c>
      <c r="K2689">
        <v>1.57015941442304</v>
      </c>
      <c r="L2689">
        <v>-21.837472603642102</v>
      </c>
      <c r="M2689">
        <v>-7.9899383024682802</v>
      </c>
    </row>
    <row r="2690" spans="1:13" x14ac:dyDescent="0.2">
      <c r="A2690" s="2">
        <v>537.6</v>
      </c>
      <c r="B2690" s="6">
        <v>82.610000610351605</v>
      </c>
      <c r="C2690" s="7">
        <v>-27.194299697876001</v>
      </c>
      <c r="D2690" s="8">
        <v>-136.38299560546901</v>
      </c>
      <c r="E2690" s="9">
        <v>82.609703063964801</v>
      </c>
      <c r="F2690" s="10">
        <v>-27.203599929809599</v>
      </c>
      <c r="G2690" s="11">
        <v>-136.36700439453099</v>
      </c>
      <c r="H2690">
        <f t="shared" ref="H2690:H2753" si="126">B2690-E2690</f>
        <v>2.9754638680401513E-4</v>
      </c>
      <c r="I2690">
        <f t="shared" ref="I2690:I2753" si="127">C2690-F2690</f>
        <v>9.3002319335973027E-3</v>
      </c>
      <c r="J2690">
        <f t="shared" ref="J2690:J2753" si="128">D2690-G2690</f>
        <v>-1.5991210938011591E-2</v>
      </c>
      <c r="K2690">
        <v>1.5702329120113001</v>
      </c>
      <c r="L2690">
        <v>-21.8374100590163</v>
      </c>
      <c r="M2690">
        <v>-7.98818959195731</v>
      </c>
    </row>
    <row r="2691" spans="1:13" x14ac:dyDescent="0.2">
      <c r="A2691" s="2">
        <v>537.79999999999995</v>
      </c>
      <c r="B2691" s="6">
        <v>82.610000610351605</v>
      </c>
      <c r="C2691" s="7">
        <v>-27.194299697876001</v>
      </c>
      <c r="D2691" s="8">
        <v>-136.38299560546901</v>
      </c>
      <c r="E2691" s="9">
        <v>82.609298706054702</v>
      </c>
      <c r="F2691" s="10">
        <v>-27.201999664306602</v>
      </c>
      <c r="G2691" s="11">
        <v>-136.38099670410199</v>
      </c>
      <c r="H2691">
        <f t="shared" si="126"/>
        <v>7.0190429690342171E-4</v>
      </c>
      <c r="I2691">
        <f t="shared" si="127"/>
        <v>7.6999664306001137E-3</v>
      </c>
      <c r="J2691">
        <f t="shared" si="128"/>
        <v>-1.9989013670169697E-3</v>
      </c>
      <c r="K2691">
        <v>1.5711019067063601</v>
      </c>
      <c r="L2691">
        <v>-21.838953447628899</v>
      </c>
      <c r="M2691">
        <v>-7.9885262338553797</v>
      </c>
    </row>
    <row r="2692" spans="1:13" x14ac:dyDescent="0.2">
      <c r="A2692" s="2">
        <v>538</v>
      </c>
      <c r="B2692" s="6">
        <v>82.610000610351605</v>
      </c>
      <c r="C2692" s="7">
        <v>-27.194299697876001</v>
      </c>
      <c r="D2692" s="8">
        <v>-136.38299560546901</v>
      </c>
      <c r="E2692" s="9">
        <v>82.608802795410199</v>
      </c>
      <c r="F2692" s="10">
        <v>-27.200899124145501</v>
      </c>
      <c r="G2692" s="11">
        <v>-136.37899780273401</v>
      </c>
      <c r="H2692">
        <f t="shared" si="126"/>
        <v>1.19781494140625E-3</v>
      </c>
      <c r="I2692">
        <f t="shared" si="127"/>
        <v>6.5994262694992756E-3</v>
      </c>
      <c r="J2692">
        <f t="shared" si="128"/>
        <v>-3.9978027350002776E-3</v>
      </c>
      <c r="K2692">
        <v>1.57098779983625</v>
      </c>
      <c r="L2692">
        <v>-21.8414847146074</v>
      </c>
      <c r="M2692">
        <v>-7.98679797996693</v>
      </c>
    </row>
    <row r="2693" spans="1:13" x14ac:dyDescent="0.2">
      <c r="A2693" s="2">
        <v>538.20000000000005</v>
      </c>
      <c r="B2693" s="6">
        <v>82.610000610351605</v>
      </c>
      <c r="C2693" s="7">
        <v>-27.194299697876001</v>
      </c>
      <c r="D2693" s="8">
        <v>-136.38299560546901</v>
      </c>
      <c r="E2693" s="9">
        <v>82.6083984375</v>
      </c>
      <c r="F2693" s="10">
        <v>-27.200199127197301</v>
      </c>
      <c r="G2693" s="11">
        <v>-136.37600708007801</v>
      </c>
      <c r="H2693">
        <f t="shared" si="126"/>
        <v>1.6021728516051326E-3</v>
      </c>
      <c r="I2693">
        <f t="shared" si="127"/>
        <v>5.8994293212997206E-3</v>
      </c>
      <c r="J2693">
        <f t="shared" si="128"/>
        <v>-6.9885253909944822E-3</v>
      </c>
      <c r="K2693">
        <v>1.5696775476640099</v>
      </c>
      <c r="L2693">
        <v>-21.844199989769699</v>
      </c>
      <c r="M2693">
        <v>-7.9829613951257601</v>
      </c>
    </row>
    <row r="2694" spans="1:13" x14ac:dyDescent="0.2">
      <c r="A2694" s="2">
        <v>538.4</v>
      </c>
      <c r="B2694" s="6">
        <v>82.610000610351605</v>
      </c>
      <c r="C2694" s="7">
        <v>-27.194299697876001</v>
      </c>
      <c r="D2694" s="8">
        <v>-136.38299560546901</v>
      </c>
      <c r="E2694" s="9">
        <v>82.607803344726605</v>
      </c>
      <c r="F2694" s="10">
        <v>-27.198900222778299</v>
      </c>
      <c r="G2694" s="11">
        <v>-136.37100219726599</v>
      </c>
      <c r="H2694">
        <f t="shared" si="126"/>
        <v>2.197265625E-3</v>
      </c>
      <c r="I2694">
        <f t="shared" si="127"/>
        <v>4.6005249022975647E-3</v>
      </c>
      <c r="J2694">
        <f t="shared" si="128"/>
        <v>-1.1993408203011313E-2</v>
      </c>
      <c r="K2694">
        <v>1.5691196438605901</v>
      </c>
      <c r="L2694">
        <v>-21.8451271687121</v>
      </c>
      <c r="M2694">
        <v>-7.98139365290782</v>
      </c>
    </row>
    <row r="2695" spans="1:13" x14ac:dyDescent="0.2">
      <c r="A2695" s="2">
        <v>538.6</v>
      </c>
      <c r="B2695" s="6">
        <v>82.610000610351605</v>
      </c>
      <c r="C2695" s="7">
        <v>-27.194299697876001</v>
      </c>
      <c r="D2695" s="8">
        <v>-136.38299560546901</v>
      </c>
      <c r="E2695" s="9">
        <v>82.607398986816406</v>
      </c>
      <c r="F2695" s="10">
        <v>-27.1980991363525</v>
      </c>
      <c r="G2695" s="11">
        <v>-136.37100219726599</v>
      </c>
      <c r="H2695">
        <f t="shared" si="126"/>
        <v>2.6016235351988826E-3</v>
      </c>
      <c r="I2695">
        <f t="shared" si="127"/>
        <v>3.7994384764985512E-3</v>
      </c>
      <c r="J2695">
        <f t="shared" si="128"/>
        <v>-1.1993408203011313E-2</v>
      </c>
      <c r="K2695">
        <v>1.56813702544304</v>
      </c>
      <c r="L2695">
        <v>-21.846175771192499</v>
      </c>
      <c r="M2695">
        <v>-7.9786475448265897</v>
      </c>
    </row>
    <row r="2696" spans="1:13" x14ac:dyDescent="0.2">
      <c r="A2696" s="2">
        <v>538.79999999999995</v>
      </c>
      <c r="B2696" s="6">
        <v>82.610000610351605</v>
      </c>
      <c r="C2696" s="7">
        <v>-27.194299697876001</v>
      </c>
      <c r="D2696" s="8">
        <v>-136.38299560546901</v>
      </c>
      <c r="E2696" s="9">
        <v>82.606697082519503</v>
      </c>
      <c r="F2696" s="10">
        <v>-27.1968994140625</v>
      </c>
      <c r="G2696" s="11">
        <v>-136.37100219726599</v>
      </c>
      <c r="H2696">
        <f t="shared" si="126"/>
        <v>3.3035278321023043E-3</v>
      </c>
      <c r="I2696">
        <f t="shared" si="127"/>
        <v>2.5997161864985685E-3</v>
      </c>
      <c r="J2696">
        <f t="shared" si="128"/>
        <v>-1.1993408203011313E-2</v>
      </c>
      <c r="K2696">
        <v>1.5674850247180301</v>
      </c>
      <c r="L2696">
        <v>-21.846977865300701</v>
      </c>
      <c r="M2696">
        <v>-7.9762609560071898</v>
      </c>
    </row>
    <row r="2697" spans="1:13" x14ac:dyDescent="0.2">
      <c r="A2697" s="2">
        <v>539</v>
      </c>
      <c r="B2697" s="6">
        <v>82.610000610351605</v>
      </c>
      <c r="C2697" s="7">
        <v>-27.194299697876001</v>
      </c>
      <c r="D2697" s="8">
        <v>-136.38299560546901</v>
      </c>
      <c r="E2697" s="9">
        <v>82.605201721191406</v>
      </c>
      <c r="F2697" s="10">
        <v>-27.1961994171143</v>
      </c>
      <c r="G2697" s="11">
        <v>-136.371994018555</v>
      </c>
      <c r="H2697">
        <f t="shared" si="126"/>
        <v>4.7988891601988826E-3</v>
      </c>
      <c r="I2697">
        <f t="shared" si="127"/>
        <v>1.8997192382990136E-3</v>
      </c>
      <c r="J2697">
        <f t="shared" si="128"/>
        <v>-1.1001586914005657E-2</v>
      </c>
      <c r="K2697">
        <v>1.56758032219138</v>
      </c>
      <c r="L2697">
        <v>-21.847779963910799</v>
      </c>
      <c r="M2697">
        <v>-7.9763060162625496</v>
      </c>
    </row>
    <row r="2698" spans="1:13" x14ac:dyDescent="0.2">
      <c r="A2698" s="2">
        <v>539.20000000000005</v>
      </c>
      <c r="B2698" s="6">
        <v>82.610000610351605</v>
      </c>
      <c r="C2698" s="7">
        <v>-27.194299697876001</v>
      </c>
      <c r="D2698" s="8">
        <v>-136.38299560546901</v>
      </c>
      <c r="E2698" s="9">
        <v>82.604598999023395</v>
      </c>
      <c r="F2698" s="10">
        <v>-27.1963996887207</v>
      </c>
      <c r="G2698" s="11">
        <v>-136.371994018555</v>
      </c>
      <c r="H2698">
        <f t="shared" si="126"/>
        <v>5.4016113282102651E-3</v>
      </c>
      <c r="I2698">
        <f t="shared" si="127"/>
        <v>2.0999908446981408E-3</v>
      </c>
      <c r="J2698">
        <f t="shared" si="128"/>
        <v>-1.1001586914005657E-2</v>
      </c>
      <c r="K2698">
        <v>1.5676574681618001</v>
      </c>
      <c r="L2698">
        <v>-21.845805999966</v>
      </c>
      <c r="M2698">
        <v>-7.9782524532897199</v>
      </c>
    </row>
    <row r="2699" spans="1:13" x14ac:dyDescent="0.2">
      <c r="A2699" s="2">
        <v>539.4</v>
      </c>
      <c r="B2699" s="6">
        <v>82.610000610351605</v>
      </c>
      <c r="C2699" s="7">
        <v>-27.194299697876001</v>
      </c>
      <c r="D2699" s="8">
        <v>-136.38299560546901</v>
      </c>
      <c r="E2699" s="9">
        <v>82.604400634765597</v>
      </c>
      <c r="F2699" s="10">
        <v>-27.1963996887207</v>
      </c>
      <c r="G2699" s="11">
        <v>-136.37100219726599</v>
      </c>
      <c r="H2699">
        <f t="shared" si="126"/>
        <v>5.5999755860085543E-3</v>
      </c>
      <c r="I2699">
        <f t="shared" si="127"/>
        <v>2.0999908446981408E-3</v>
      </c>
      <c r="J2699">
        <f t="shared" si="128"/>
        <v>-1.1993408203011313E-2</v>
      </c>
      <c r="K2699">
        <v>1.5671946324105299</v>
      </c>
      <c r="L2699">
        <v>-21.843583713443</v>
      </c>
      <c r="M2699">
        <v>-7.9786263641172797</v>
      </c>
    </row>
    <row r="2700" spans="1:13" x14ac:dyDescent="0.2">
      <c r="A2700" s="2">
        <v>539.6</v>
      </c>
      <c r="B2700" s="6">
        <v>82.610000610351605</v>
      </c>
      <c r="C2700" s="7">
        <v>-27.194299697876001</v>
      </c>
      <c r="D2700" s="8">
        <v>-136.38299560546901</v>
      </c>
      <c r="E2700" s="9">
        <v>82.604103088378906</v>
      </c>
      <c r="F2700" s="10">
        <v>-27.1963996887207</v>
      </c>
      <c r="G2700" s="11">
        <v>-136.36900329589801</v>
      </c>
      <c r="H2700">
        <f t="shared" si="126"/>
        <v>5.8975219726988826E-3</v>
      </c>
      <c r="I2700">
        <f t="shared" si="127"/>
        <v>2.0999908446981408E-3</v>
      </c>
      <c r="J2700">
        <f t="shared" si="128"/>
        <v>-1.3992309570994621E-2</v>
      </c>
      <c r="K2700">
        <v>1.5662401405478199</v>
      </c>
      <c r="L2700">
        <v>-21.843830223654798</v>
      </c>
      <c r="M2700">
        <v>-7.9762095361303098</v>
      </c>
    </row>
    <row r="2701" spans="1:13" x14ac:dyDescent="0.2">
      <c r="A2701" s="2">
        <v>539.79999999999995</v>
      </c>
      <c r="B2701" s="6">
        <v>82.610000610351605</v>
      </c>
      <c r="C2701" s="7">
        <v>-27.194299697876001</v>
      </c>
      <c r="D2701" s="8">
        <v>-136.38299560546901</v>
      </c>
      <c r="E2701" s="9">
        <v>82.604301452636705</v>
      </c>
      <c r="F2701" s="10">
        <v>-27.196100234985401</v>
      </c>
      <c r="G2701" s="11">
        <v>-136.371994018555</v>
      </c>
      <c r="H2701">
        <f t="shared" si="126"/>
        <v>5.6991577149005934E-3</v>
      </c>
      <c r="I2701">
        <f t="shared" si="127"/>
        <v>1.800537109399869E-3</v>
      </c>
      <c r="J2701">
        <f t="shared" si="128"/>
        <v>-1.1001586914005657E-2</v>
      </c>
      <c r="K2701">
        <v>1.5653749563916299</v>
      </c>
      <c r="L2701">
        <v>-21.844323245353898</v>
      </c>
      <c r="M2701">
        <v>-7.9726836406857897</v>
      </c>
    </row>
    <row r="2702" spans="1:13" x14ac:dyDescent="0.2">
      <c r="A2702" s="2">
        <v>540</v>
      </c>
      <c r="B2702" s="6">
        <v>82.610000610351605</v>
      </c>
      <c r="C2702" s="7">
        <v>-27.194299697876001</v>
      </c>
      <c r="D2702" s="8">
        <v>-136.38299560546901</v>
      </c>
      <c r="E2702" s="9">
        <v>82.604896545410199</v>
      </c>
      <c r="F2702" s="10">
        <v>-27.195899963378899</v>
      </c>
      <c r="G2702" s="11">
        <v>-136.37399291992199</v>
      </c>
      <c r="H2702">
        <f t="shared" si="126"/>
        <v>5.10406494140625E-3</v>
      </c>
      <c r="I2702">
        <f t="shared" si="127"/>
        <v>1.6002655028977131E-3</v>
      </c>
      <c r="J2702">
        <f t="shared" si="128"/>
        <v>-9.0026855470171085E-3</v>
      </c>
      <c r="K2702">
        <v>1.56495070387539</v>
      </c>
      <c r="L2702">
        <v>-21.845620194884901</v>
      </c>
      <c r="M2702">
        <v>-7.9693904861167804</v>
      </c>
    </row>
    <row r="2703" spans="1:13" x14ac:dyDescent="0.2">
      <c r="A2703" s="2">
        <v>540.20000000000005</v>
      </c>
      <c r="B2703" s="6">
        <v>82.610000610351605</v>
      </c>
      <c r="C2703" s="7">
        <v>-27.194299697876001</v>
      </c>
      <c r="D2703" s="8">
        <v>-136.38299560546901</v>
      </c>
      <c r="E2703" s="9">
        <v>82.605499267578097</v>
      </c>
      <c r="F2703" s="10">
        <v>-27.19580078125</v>
      </c>
      <c r="G2703" s="11">
        <v>-136.36999511718801</v>
      </c>
      <c r="H2703">
        <f t="shared" si="126"/>
        <v>4.5013427735085543E-3</v>
      </c>
      <c r="I2703">
        <f t="shared" si="127"/>
        <v>1.5010833739985685E-3</v>
      </c>
      <c r="J2703">
        <f t="shared" si="128"/>
        <v>-1.3000488280994205E-2</v>
      </c>
      <c r="K2703">
        <v>1.56516615399905</v>
      </c>
      <c r="L2703">
        <v>-21.845002072789502</v>
      </c>
      <c r="M2703">
        <v>-7.9678604421942802</v>
      </c>
    </row>
    <row r="2704" spans="1:13" x14ac:dyDescent="0.2">
      <c r="A2704" s="2">
        <v>540.4</v>
      </c>
      <c r="B2704" s="6">
        <v>82.610000610351605</v>
      </c>
      <c r="C2704" s="7">
        <v>-27.194299697876001</v>
      </c>
      <c r="D2704" s="8">
        <v>-136.38299560546901</v>
      </c>
      <c r="E2704" s="9">
        <v>82.605796813964801</v>
      </c>
      <c r="F2704" s="10">
        <v>-27.19580078125</v>
      </c>
      <c r="G2704" s="11">
        <v>-136.36999511718801</v>
      </c>
      <c r="H2704">
        <f t="shared" si="126"/>
        <v>4.2037963868040151E-3</v>
      </c>
      <c r="I2704">
        <f t="shared" si="127"/>
        <v>1.5010833739985685E-3</v>
      </c>
      <c r="J2704">
        <f t="shared" si="128"/>
        <v>-1.3000488280994205E-2</v>
      </c>
      <c r="K2704">
        <v>1.5649179811929099</v>
      </c>
      <c r="L2704">
        <v>-21.844323245353898</v>
      </c>
      <c r="M2704">
        <v>-7.9672613676579198</v>
      </c>
    </row>
    <row r="2705" spans="1:13" x14ac:dyDescent="0.2">
      <c r="A2705" s="2">
        <v>540.6</v>
      </c>
      <c r="B2705" s="6">
        <v>82.610000610351605</v>
      </c>
      <c r="C2705" s="7">
        <v>-27.194299697876001</v>
      </c>
      <c r="D2705" s="8">
        <v>-136.38299560546901</v>
      </c>
      <c r="E2705" s="9">
        <v>82.605796813964801</v>
      </c>
      <c r="F2705" s="10">
        <v>-27.195999145507798</v>
      </c>
      <c r="G2705" s="11">
        <v>-136.371994018555</v>
      </c>
      <c r="H2705">
        <f t="shared" si="126"/>
        <v>4.2037963868040151E-3</v>
      </c>
      <c r="I2705">
        <f t="shared" si="127"/>
        <v>1.6994476317968576E-3</v>
      </c>
      <c r="J2705">
        <f t="shared" si="128"/>
        <v>-1.1001586914005657E-2</v>
      </c>
      <c r="K2705">
        <v>1.56378414105855</v>
      </c>
      <c r="L2705">
        <v>-21.842286782390602</v>
      </c>
      <c r="M2705">
        <v>-7.9654641912884001</v>
      </c>
    </row>
    <row r="2706" spans="1:13" x14ac:dyDescent="0.2">
      <c r="A2706" s="2">
        <v>540.79999999999995</v>
      </c>
      <c r="B2706" s="6">
        <v>82.610000610351605</v>
      </c>
      <c r="C2706" s="7">
        <v>-27.194299697876001</v>
      </c>
      <c r="D2706" s="8">
        <v>-136.38299560546901</v>
      </c>
      <c r="E2706" s="9">
        <v>82.606101989746094</v>
      </c>
      <c r="F2706" s="10">
        <v>-27.1961994171143</v>
      </c>
      <c r="G2706" s="11">
        <v>-136.37300109863301</v>
      </c>
      <c r="H2706">
        <f t="shared" si="126"/>
        <v>3.8986206055113826E-3</v>
      </c>
      <c r="I2706">
        <f t="shared" si="127"/>
        <v>1.8997192382990136E-3</v>
      </c>
      <c r="J2706">
        <f t="shared" si="128"/>
        <v>-9.9945068359943434E-3</v>
      </c>
      <c r="K2706">
        <v>1.5639599901860199</v>
      </c>
      <c r="L2706">
        <v>-21.840866610395199</v>
      </c>
      <c r="M2706">
        <v>-7.96600773849097</v>
      </c>
    </row>
    <row r="2707" spans="1:13" x14ac:dyDescent="0.2">
      <c r="A2707" s="2">
        <v>541</v>
      </c>
      <c r="B2707" s="6">
        <v>82.610000610351605</v>
      </c>
      <c r="C2707" s="7">
        <v>-27.194299697876001</v>
      </c>
      <c r="D2707" s="8">
        <v>-136.38299560546901</v>
      </c>
      <c r="E2707" s="9">
        <v>82.606597900390597</v>
      </c>
      <c r="F2707" s="10">
        <v>-27.196100234985401</v>
      </c>
      <c r="G2707" s="11">
        <v>-136.37300109863301</v>
      </c>
      <c r="H2707">
        <f t="shared" si="126"/>
        <v>3.4027099610085543E-3</v>
      </c>
      <c r="I2707">
        <f t="shared" si="127"/>
        <v>1.800537109399869E-3</v>
      </c>
      <c r="J2707">
        <f t="shared" si="128"/>
        <v>-9.9945068359943434E-3</v>
      </c>
      <c r="K2707">
        <v>1.56411070714534</v>
      </c>
      <c r="L2707">
        <v>-21.838274648916101</v>
      </c>
      <c r="M2707">
        <v>-7.9672331999644497</v>
      </c>
    </row>
    <row r="2708" spans="1:13" x14ac:dyDescent="0.2">
      <c r="A2708" s="2">
        <v>541.20000000000005</v>
      </c>
      <c r="B2708" s="6">
        <v>82.610000610351605</v>
      </c>
      <c r="C2708" s="7">
        <v>-27.194299697876001</v>
      </c>
      <c r="D2708" s="8">
        <v>-136.38299560546901</v>
      </c>
      <c r="E2708" s="9">
        <v>82.606903076171903</v>
      </c>
      <c r="F2708" s="10">
        <v>-27.195400238037099</v>
      </c>
      <c r="G2708" s="11">
        <v>-136.36799621582</v>
      </c>
      <c r="H2708">
        <f t="shared" si="126"/>
        <v>3.0975341797017109E-3</v>
      </c>
      <c r="I2708">
        <f t="shared" si="127"/>
        <v>1.1005401610972854E-3</v>
      </c>
      <c r="J2708">
        <f t="shared" si="128"/>
        <v>-1.4999389649005934E-2</v>
      </c>
      <c r="K2708">
        <v>1.5635867294488699</v>
      </c>
      <c r="L2708">
        <v>-21.837226104393</v>
      </c>
      <c r="M2708">
        <v>-7.9668010393181801</v>
      </c>
    </row>
    <row r="2709" spans="1:13" x14ac:dyDescent="0.2">
      <c r="A2709" s="2">
        <v>541.4</v>
      </c>
      <c r="B2709" s="6">
        <v>82.610000610351605</v>
      </c>
      <c r="C2709" s="7">
        <v>-27.194299697876001</v>
      </c>
      <c r="D2709" s="8">
        <v>-136.38299560546901</v>
      </c>
      <c r="E2709" s="9">
        <v>82.606697082519503</v>
      </c>
      <c r="F2709" s="10">
        <v>-27.194700241088899</v>
      </c>
      <c r="G2709" s="11">
        <v>-136.36700439453099</v>
      </c>
      <c r="H2709">
        <f t="shared" si="126"/>
        <v>3.3035278321023043E-3</v>
      </c>
      <c r="I2709">
        <f t="shared" si="127"/>
        <v>4.0054321289773043E-4</v>
      </c>
      <c r="J2709">
        <f t="shared" si="128"/>
        <v>-1.5991210938011591E-2</v>
      </c>
      <c r="K2709">
        <v>1.56335090745092</v>
      </c>
      <c r="L2709">
        <v>-21.8359917749925</v>
      </c>
      <c r="M2709">
        <v>-7.9672927708250096</v>
      </c>
    </row>
    <row r="2710" spans="1:13" x14ac:dyDescent="0.2">
      <c r="A2710" s="2">
        <v>541.6</v>
      </c>
      <c r="B2710" s="6">
        <v>82.610000610351605</v>
      </c>
      <c r="C2710" s="7">
        <v>-27.194299697876001</v>
      </c>
      <c r="D2710" s="8">
        <v>-136.38299560546901</v>
      </c>
      <c r="E2710" s="9">
        <v>82.607902526855497</v>
      </c>
      <c r="F2710" s="10">
        <v>-27.194099426269499</v>
      </c>
      <c r="G2710" s="11">
        <v>-136.36599731445301</v>
      </c>
      <c r="H2710">
        <f t="shared" si="126"/>
        <v>2.0980834961079609E-3</v>
      </c>
      <c r="I2710">
        <f t="shared" si="127"/>
        <v>-2.0027160650215592E-4</v>
      </c>
      <c r="J2710">
        <f t="shared" si="128"/>
        <v>-1.6998291015994482E-2</v>
      </c>
      <c r="K2710">
        <v>1.5619427689180001</v>
      </c>
      <c r="L2710">
        <v>-21.834262628028</v>
      </c>
      <c r="M2710">
        <v>-7.9648898025980497</v>
      </c>
    </row>
    <row r="2711" spans="1:13" x14ac:dyDescent="0.2">
      <c r="A2711" s="2">
        <v>541.79999999999995</v>
      </c>
      <c r="B2711" s="6">
        <v>82.610000610351605</v>
      </c>
      <c r="C2711" s="7">
        <v>-27.194299697876001</v>
      </c>
      <c r="D2711" s="8">
        <v>-136.38299560546901</v>
      </c>
      <c r="E2711" s="9">
        <v>82.607200622558594</v>
      </c>
      <c r="F2711" s="10">
        <v>-27.193799972534201</v>
      </c>
      <c r="G2711" s="11">
        <v>-136.36700439453099</v>
      </c>
      <c r="H2711">
        <f t="shared" si="126"/>
        <v>2.7999877930113826E-3</v>
      </c>
      <c r="I2711">
        <f t="shared" si="127"/>
        <v>-4.9972534180042771E-4</v>
      </c>
      <c r="J2711">
        <f t="shared" si="128"/>
        <v>-1.5991210938011591E-2</v>
      </c>
      <c r="K2711">
        <v>1.5592067972249299</v>
      </c>
      <c r="L2711">
        <v>-21.833644555036599</v>
      </c>
      <c r="M2711">
        <v>-7.9592457933958496</v>
      </c>
    </row>
    <row r="2712" spans="1:13" x14ac:dyDescent="0.2">
      <c r="A2712" s="2">
        <v>542</v>
      </c>
      <c r="B2712" s="6">
        <v>82.610000610351605</v>
      </c>
      <c r="C2712" s="7">
        <v>-27.194299697876001</v>
      </c>
      <c r="D2712" s="8">
        <v>-136.38299560546901</v>
      </c>
      <c r="E2712" s="9">
        <v>82.606697082519503</v>
      </c>
      <c r="F2712" s="10">
        <v>-27.193799972534201</v>
      </c>
      <c r="G2712" s="11">
        <v>-136.36900329589801</v>
      </c>
      <c r="H2712">
        <f t="shared" si="126"/>
        <v>3.3035278321023043E-3</v>
      </c>
      <c r="I2712">
        <f t="shared" si="127"/>
        <v>-4.9972534180042771E-4</v>
      </c>
      <c r="J2712">
        <f t="shared" si="128"/>
        <v>-1.3992309570994621E-2</v>
      </c>
      <c r="K2712">
        <v>1.55726764175993</v>
      </c>
      <c r="L2712">
        <v>-21.831917275930099</v>
      </c>
      <c r="M2712">
        <v>-7.9562199803868801</v>
      </c>
    </row>
    <row r="2713" spans="1:13" x14ac:dyDescent="0.2">
      <c r="A2713" s="2">
        <v>542.20000000000005</v>
      </c>
      <c r="B2713" s="6">
        <v>82.610000610351605</v>
      </c>
      <c r="C2713" s="7">
        <v>-27.194299697876001</v>
      </c>
      <c r="D2713" s="8">
        <v>-136.38299560546901</v>
      </c>
      <c r="E2713" s="9">
        <v>82.606399536132798</v>
      </c>
      <c r="F2713" s="10">
        <v>-27.1940002441406</v>
      </c>
      <c r="G2713" s="11">
        <v>-136.36999511718801</v>
      </c>
      <c r="H2713">
        <f t="shared" si="126"/>
        <v>3.6010742188068434E-3</v>
      </c>
      <c r="I2713">
        <f t="shared" si="127"/>
        <v>-2.9945373540130049E-4</v>
      </c>
      <c r="J2713">
        <f t="shared" si="128"/>
        <v>-1.3000488280994205E-2</v>
      </c>
      <c r="K2713">
        <v>1.55609566959209</v>
      </c>
      <c r="L2713">
        <v>-21.833151570161</v>
      </c>
      <c r="M2713">
        <v>-7.9549805759251999</v>
      </c>
    </row>
    <row r="2714" spans="1:13" x14ac:dyDescent="0.2">
      <c r="A2714" s="2">
        <v>542.4</v>
      </c>
      <c r="B2714" s="6">
        <v>82.610000610351605</v>
      </c>
      <c r="C2714" s="7">
        <v>-27.194299697876001</v>
      </c>
      <c r="D2714" s="8">
        <v>-136.38299560546901</v>
      </c>
      <c r="E2714" s="9">
        <v>82.606201171875</v>
      </c>
      <c r="F2714" s="10">
        <v>-27.1938991546631</v>
      </c>
      <c r="G2714" s="11">
        <v>-136.36599731445301</v>
      </c>
      <c r="H2714">
        <f t="shared" si="126"/>
        <v>3.7994384766051326E-3</v>
      </c>
      <c r="I2714">
        <f t="shared" si="127"/>
        <v>-4.0054321290128314E-4</v>
      </c>
      <c r="J2714">
        <f t="shared" si="128"/>
        <v>-1.6998291015994482E-2</v>
      </c>
      <c r="K2714">
        <v>1.5558642957362001</v>
      </c>
      <c r="L2714">
        <v>-21.8334606052575</v>
      </c>
      <c r="M2714">
        <v>-7.9540626929234399</v>
      </c>
    </row>
    <row r="2715" spans="1:13" x14ac:dyDescent="0.2">
      <c r="A2715" s="2">
        <v>542.6</v>
      </c>
      <c r="B2715" s="6">
        <v>82.610000610351605</v>
      </c>
      <c r="C2715" s="7">
        <v>-27.194299697876001</v>
      </c>
      <c r="D2715" s="8">
        <v>-136.38299560546901</v>
      </c>
      <c r="E2715" s="9">
        <v>82.605796813964801</v>
      </c>
      <c r="F2715" s="10">
        <v>-27.193799972534201</v>
      </c>
      <c r="G2715" s="11">
        <v>-136.36700439453099</v>
      </c>
      <c r="H2715">
        <f t="shared" si="126"/>
        <v>4.2037963868040151E-3</v>
      </c>
      <c r="I2715">
        <f t="shared" si="127"/>
        <v>-4.9972534180042771E-4</v>
      </c>
      <c r="J2715">
        <f t="shared" si="128"/>
        <v>-1.5991210938011591E-2</v>
      </c>
      <c r="K2715">
        <v>1.55558121206624</v>
      </c>
      <c r="L2715">
        <v>-21.832410256550901</v>
      </c>
      <c r="M2715">
        <v>-7.95344297630366</v>
      </c>
    </row>
    <row r="2716" spans="1:13" x14ac:dyDescent="0.2">
      <c r="A2716" s="2">
        <v>542.79999999999995</v>
      </c>
      <c r="B2716" s="6">
        <v>82.610000610351605</v>
      </c>
      <c r="C2716" s="7">
        <v>-27.194299697876001</v>
      </c>
      <c r="D2716" s="8">
        <v>-136.38299560546901</v>
      </c>
      <c r="E2716" s="9">
        <v>82.606101989746094</v>
      </c>
      <c r="F2716" s="10">
        <v>-27.193700790405298</v>
      </c>
      <c r="G2716" s="11">
        <v>-136.37100219726599</v>
      </c>
      <c r="H2716">
        <f t="shared" si="126"/>
        <v>3.8986206055113826E-3</v>
      </c>
      <c r="I2716">
        <f t="shared" si="127"/>
        <v>-5.98907470703125E-4</v>
      </c>
      <c r="J2716">
        <f t="shared" si="128"/>
        <v>-1.1993408203011313E-2</v>
      </c>
      <c r="K2716">
        <v>1.55529557642315</v>
      </c>
      <c r="L2716">
        <v>-21.833398062386401</v>
      </c>
      <c r="M2716">
        <v>-7.9528129018399998</v>
      </c>
    </row>
    <row r="2717" spans="1:13" x14ac:dyDescent="0.2">
      <c r="A2717" s="2">
        <v>543</v>
      </c>
      <c r="B2717" s="6">
        <v>82.610000610351605</v>
      </c>
      <c r="C2717" s="7">
        <v>-27.194299697876001</v>
      </c>
      <c r="D2717" s="8">
        <v>-136.38299560546901</v>
      </c>
      <c r="E2717" s="9">
        <v>82.606903076171903</v>
      </c>
      <c r="F2717" s="10">
        <v>-27.1940002441406</v>
      </c>
      <c r="G2717" s="11">
        <v>-136.37699890136699</v>
      </c>
      <c r="H2717">
        <f t="shared" si="126"/>
        <v>3.0975341797017109E-3</v>
      </c>
      <c r="I2717">
        <f t="shared" si="127"/>
        <v>-2.9945373540130049E-4</v>
      </c>
      <c r="J2717">
        <f t="shared" si="128"/>
        <v>-5.9967041020172474E-3</v>
      </c>
      <c r="K2717">
        <v>1.5557382068346099</v>
      </c>
      <c r="L2717">
        <v>-21.833214112924299</v>
      </c>
      <c r="M2717">
        <v>-7.9554196301483797</v>
      </c>
    </row>
    <row r="2718" spans="1:13" x14ac:dyDescent="0.2">
      <c r="A2718" s="2">
        <v>543.20000000000005</v>
      </c>
      <c r="B2718" s="6">
        <v>82.610000610351605</v>
      </c>
      <c r="C2718" s="7">
        <v>-27.194299697876001</v>
      </c>
      <c r="D2718" s="8">
        <v>-136.38299560546901</v>
      </c>
      <c r="E2718" s="9">
        <v>82.607398986816406</v>
      </c>
      <c r="F2718" s="10">
        <v>-27.1940002441406</v>
      </c>
      <c r="G2718" s="11">
        <v>-136.37600708007801</v>
      </c>
      <c r="H2718">
        <f t="shared" si="126"/>
        <v>2.6016235351988826E-3</v>
      </c>
      <c r="I2718">
        <f t="shared" si="127"/>
        <v>-2.9945373540130049E-4</v>
      </c>
      <c r="J2718">
        <f t="shared" si="128"/>
        <v>-6.9885253909944822E-3</v>
      </c>
      <c r="K2718">
        <v>1.5559496076644199</v>
      </c>
      <c r="L2718">
        <v>-21.832781832619599</v>
      </c>
      <c r="M2718">
        <v>-7.9563928326144202</v>
      </c>
    </row>
    <row r="2719" spans="1:13" x14ac:dyDescent="0.2">
      <c r="A2719" s="2">
        <v>543.4</v>
      </c>
      <c r="B2719" s="6">
        <v>82.610000610351605</v>
      </c>
      <c r="C2719" s="7">
        <v>-27.194299697876001</v>
      </c>
      <c r="D2719" s="8">
        <v>-136.38299560546901</v>
      </c>
      <c r="E2719" s="9">
        <v>82.6072998046875</v>
      </c>
      <c r="F2719" s="10">
        <v>-27.1938991546631</v>
      </c>
      <c r="G2719" s="11">
        <v>-136.375</v>
      </c>
      <c r="H2719">
        <f t="shared" si="126"/>
        <v>2.7008056641051326E-3</v>
      </c>
      <c r="I2719">
        <f t="shared" si="127"/>
        <v>-4.0054321290128314E-4</v>
      </c>
      <c r="J2719">
        <f t="shared" si="128"/>
        <v>-7.9956054690057954E-3</v>
      </c>
      <c r="K2719">
        <v>1.55686300784823</v>
      </c>
      <c r="L2719">
        <v>-21.831608244168599</v>
      </c>
      <c r="M2719">
        <v>-7.9578232197833501</v>
      </c>
    </row>
    <row r="2720" spans="1:13" x14ac:dyDescent="0.2">
      <c r="A2720" s="2">
        <v>543.6</v>
      </c>
      <c r="B2720" s="6">
        <v>82.610000610351605</v>
      </c>
      <c r="C2720" s="7">
        <v>-27.194299697876001</v>
      </c>
      <c r="D2720" s="8">
        <v>-136.38299560546901</v>
      </c>
      <c r="E2720" s="9">
        <v>82.606796264648395</v>
      </c>
      <c r="F2720" s="10">
        <v>-27.193599700927699</v>
      </c>
      <c r="G2720" s="11">
        <v>-136.37399291992199</v>
      </c>
      <c r="H2720">
        <f t="shared" si="126"/>
        <v>3.2043457032102651E-3</v>
      </c>
      <c r="I2720">
        <f t="shared" si="127"/>
        <v>-6.9999694830258363E-4</v>
      </c>
      <c r="J2720">
        <f t="shared" si="128"/>
        <v>-9.0026855470171085E-3</v>
      </c>
      <c r="K2720">
        <v>1.5580616709494</v>
      </c>
      <c r="L2720">
        <v>-21.831115266312199</v>
      </c>
      <c r="M2720">
        <v>-7.9587920832785697</v>
      </c>
    </row>
    <row r="2721" spans="1:13" x14ac:dyDescent="0.2">
      <c r="A2721" s="2">
        <v>543.79999999999995</v>
      </c>
      <c r="B2721" s="6">
        <v>82.610000610351605</v>
      </c>
      <c r="C2721" s="7">
        <v>-27.194299697876001</v>
      </c>
      <c r="D2721" s="8">
        <v>-136.38299560546901</v>
      </c>
      <c r="E2721" s="9">
        <v>82.606399536132798</v>
      </c>
      <c r="F2721" s="10">
        <v>-27.1940002441406</v>
      </c>
      <c r="G2721" s="11">
        <v>-136.37600708007801</v>
      </c>
      <c r="H2721">
        <f t="shared" si="126"/>
        <v>3.6010742188068434E-3</v>
      </c>
      <c r="I2721">
        <f t="shared" si="127"/>
        <v>-2.9945373540130049E-4</v>
      </c>
      <c r="J2721">
        <f t="shared" si="128"/>
        <v>-6.9885253909944822E-3</v>
      </c>
      <c r="K2721">
        <v>1.5586394757837001</v>
      </c>
      <c r="L2721">
        <v>-21.830313261191701</v>
      </c>
      <c r="M2721">
        <v>-7.9599312261608199</v>
      </c>
    </row>
    <row r="2722" spans="1:13" x14ac:dyDescent="0.2">
      <c r="A2722" s="2">
        <v>544</v>
      </c>
      <c r="B2722" s="6">
        <v>82.610000610351605</v>
      </c>
      <c r="C2722" s="7">
        <v>-27.194299697876001</v>
      </c>
      <c r="D2722" s="8">
        <v>-136.38299560546901</v>
      </c>
      <c r="E2722" s="9">
        <v>82.607002258300795</v>
      </c>
      <c r="F2722" s="10">
        <v>-27.194499969482401</v>
      </c>
      <c r="G2722" s="11">
        <v>-136.37699890136699</v>
      </c>
      <c r="H2722">
        <f t="shared" si="126"/>
        <v>2.9983520508096717E-3</v>
      </c>
      <c r="I2722">
        <f t="shared" si="127"/>
        <v>2.0027160639912722E-4</v>
      </c>
      <c r="J2722">
        <f t="shared" si="128"/>
        <v>-5.9967041020172474E-3</v>
      </c>
      <c r="K2722">
        <v>1.55954225720326</v>
      </c>
      <c r="L2722">
        <v>-21.830436504805402</v>
      </c>
      <c r="M2722">
        <v>-7.9604368290215497</v>
      </c>
    </row>
    <row r="2723" spans="1:13" x14ac:dyDescent="0.2">
      <c r="A2723" s="2">
        <v>544.20000000000005</v>
      </c>
      <c r="B2723" s="6">
        <v>82.610000610351605</v>
      </c>
      <c r="C2723" s="7">
        <v>-27.194299697876001</v>
      </c>
      <c r="D2723" s="8">
        <v>-136.38299560546901</v>
      </c>
      <c r="E2723" s="9">
        <v>82.606597900390597</v>
      </c>
      <c r="F2723" s="10">
        <v>-27.194400787353501</v>
      </c>
      <c r="G2723" s="11">
        <v>-136.37600708007801</v>
      </c>
      <c r="H2723">
        <f t="shared" si="126"/>
        <v>3.4027099610085543E-3</v>
      </c>
      <c r="I2723">
        <f t="shared" si="127"/>
        <v>1.0108947749998265E-4</v>
      </c>
      <c r="J2723">
        <f t="shared" si="128"/>
        <v>-6.9885253909944822E-3</v>
      </c>
      <c r="K2723">
        <v>1.55996902673182</v>
      </c>
      <c r="L2723">
        <v>-21.8304972069228</v>
      </c>
      <c r="M2723">
        <v>-7.9591939453119496</v>
      </c>
    </row>
    <row r="2724" spans="1:13" x14ac:dyDescent="0.2">
      <c r="A2724" s="2">
        <v>544.4</v>
      </c>
      <c r="B2724" s="6">
        <v>82.610000610351605</v>
      </c>
      <c r="C2724" s="7">
        <v>-27.194299697876001</v>
      </c>
      <c r="D2724" s="8">
        <v>-136.38299560546901</v>
      </c>
      <c r="E2724" s="9">
        <v>82.606300354003906</v>
      </c>
      <c r="F2724" s="10">
        <v>-27.1945991516113</v>
      </c>
      <c r="G2724" s="11">
        <v>-136.37600708007801</v>
      </c>
      <c r="H2724">
        <f t="shared" si="126"/>
        <v>3.7002563476988826E-3</v>
      </c>
      <c r="I2724">
        <f t="shared" si="127"/>
        <v>2.9945373529827179E-4</v>
      </c>
      <c r="J2724">
        <f t="shared" si="128"/>
        <v>-6.9885253909944822E-3</v>
      </c>
      <c r="K2724">
        <v>1.56054580794792</v>
      </c>
      <c r="L2724">
        <v>-21.8312992130748</v>
      </c>
      <c r="M2724">
        <v>-7.9587401641317497</v>
      </c>
    </row>
    <row r="2725" spans="1:13" x14ac:dyDescent="0.2">
      <c r="A2725" s="2">
        <v>544.6</v>
      </c>
      <c r="B2725" s="6">
        <v>82.610000610351605</v>
      </c>
      <c r="C2725" s="7">
        <v>-27.194299697876001</v>
      </c>
      <c r="D2725" s="8">
        <v>-136.38299560546901</v>
      </c>
      <c r="E2725" s="9">
        <v>82.606002807617202</v>
      </c>
      <c r="F2725" s="10">
        <v>-27.194999694824201</v>
      </c>
      <c r="G2725" s="11">
        <v>-136.378005981445</v>
      </c>
      <c r="H2725">
        <f t="shared" si="126"/>
        <v>3.9978027344034217E-3</v>
      </c>
      <c r="I2725">
        <f t="shared" si="127"/>
        <v>6.9999694819955494E-4</v>
      </c>
      <c r="J2725">
        <f t="shared" si="128"/>
        <v>-4.9896240240059342E-3</v>
      </c>
      <c r="K2725">
        <v>1.5618050147703499</v>
      </c>
      <c r="L2725">
        <v>-21.830127476243302</v>
      </c>
      <c r="M2725">
        <v>-7.9596719351692302</v>
      </c>
    </row>
    <row r="2726" spans="1:13" x14ac:dyDescent="0.2">
      <c r="A2726" s="2">
        <v>544.79999999999995</v>
      </c>
      <c r="B2726" s="6">
        <v>82.610000610351605</v>
      </c>
      <c r="C2726" s="7">
        <v>-27.194299697876001</v>
      </c>
      <c r="D2726" s="8">
        <v>-136.38299560546901</v>
      </c>
      <c r="E2726" s="9">
        <v>82.605796813964801</v>
      </c>
      <c r="F2726" s="10">
        <v>-27.195400238037099</v>
      </c>
      <c r="G2726" s="11">
        <v>-136.37600708007801</v>
      </c>
      <c r="H2726">
        <f t="shared" si="126"/>
        <v>4.2037963868040151E-3</v>
      </c>
      <c r="I2726">
        <f t="shared" si="127"/>
        <v>1.1005401610972854E-3</v>
      </c>
      <c r="J2726">
        <f t="shared" si="128"/>
        <v>-6.9885253909944822E-3</v>
      </c>
      <c r="K2726">
        <v>1.5636119121157599</v>
      </c>
      <c r="L2726">
        <v>-21.8310527244669</v>
      </c>
      <c r="M2726">
        <v>-7.9619674573581598</v>
      </c>
    </row>
    <row r="2727" spans="1:13" x14ac:dyDescent="0.2">
      <c r="A2727" s="2">
        <v>545</v>
      </c>
      <c r="B2727" s="6">
        <v>82.610000610351605</v>
      </c>
      <c r="C2727" s="7">
        <v>-27.194299697876001</v>
      </c>
      <c r="D2727" s="8">
        <v>-136.38299560546901</v>
      </c>
      <c r="E2727" s="9">
        <v>82.605903625488295</v>
      </c>
      <c r="F2727" s="10">
        <v>-27.19580078125</v>
      </c>
      <c r="G2727" s="11">
        <v>-136.36999511718801</v>
      </c>
      <c r="H2727">
        <f t="shared" si="126"/>
        <v>4.0969848633096717E-3</v>
      </c>
      <c r="I2727">
        <f t="shared" si="127"/>
        <v>1.5010833739985685E-3</v>
      </c>
      <c r="J2727">
        <f t="shared" si="128"/>
        <v>-1.3000488280994205E-2</v>
      </c>
      <c r="K2727">
        <v>1.5653415483605599</v>
      </c>
      <c r="L2727">
        <v>-21.8305597485253</v>
      </c>
      <c r="M2727">
        <v>-7.9640590940251199</v>
      </c>
    </row>
    <row r="2728" spans="1:13" x14ac:dyDescent="0.2">
      <c r="A2728" s="2">
        <v>545.20000000000005</v>
      </c>
      <c r="B2728" s="6">
        <v>82.610000610351605</v>
      </c>
      <c r="C2728" s="7">
        <v>-27.194299697876001</v>
      </c>
      <c r="D2728" s="8">
        <v>-136.38299560546901</v>
      </c>
      <c r="E2728" s="9">
        <v>82.605903625488295</v>
      </c>
      <c r="F2728" s="10">
        <v>-27.19580078125</v>
      </c>
      <c r="G2728" s="11">
        <v>-136.36900329589801</v>
      </c>
      <c r="H2728">
        <f t="shared" si="126"/>
        <v>4.0969848633096717E-3</v>
      </c>
      <c r="I2728">
        <f t="shared" si="127"/>
        <v>1.5010833739985685E-3</v>
      </c>
      <c r="J2728">
        <f t="shared" si="128"/>
        <v>-1.3992309570994621E-2</v>
      </c>
      <c r="K2728">
        <v>1.5660631094570701</v>
      </c>
      <c r="L2728">
        <v>-21.8310527244669</v>
      </c>
      <c r="M2728">
        <v>-7.9653330260885697</v>
      </c>
    </row>
    <row r="2729" spans="1:13" x14ac:dyDescent="0.2">
      <c r="A2729" s="2">
        <v>545.4</v>
      </c>
      <c r="B2729" s="6">
        <v>82.610000610351605</v>
      </c>
      <c r="C2729" s="7">
        <v>-27.194299697876001</v>
      </c>
      <c r="D2729" s="8">
        <v>-136.38299560546901</v>
      </c>
      <c r="E2729" s="9">
        <v>82.605903625488295</v>
      </c>
      <c r="F2729" s="10">
        <v>-27.195600509643601</v>
      </c>
      <c r="G2729" s="11">
        <v>-136.36999511718801</v>
      </c>
      <c r="H2729">
        <f t="shared" si="126"/>
        <v>4.0969848633096717E-3</v>
      </c>
      <c r="I2729">
        <f t="shared" si="127"/>
        <v>1.3008117675994413E-3</v>
      </c>
      <c r="J2729">
        <f t="shared" si="128"/>
        <v>-1.3000488280994205E-2</v>
      </c>
      <c r="K2729">
        <v>1.5659562180930799</v>
      </c>
      <c r="L2729">
        <v>-21.830313261191701</v>
      </c>
      <c r="M2729">
        <v>-7.9650417604745503</v>
      </c>
    </row>
    <row r="2730" spans="1:13" x14ac:dyDescent="0.2">
      <c r="A2730" s="2">
        <v>545.6</v>
      </c>
      <c r="B2730" s="6">
        <v>82.610000610351605</v>
      </c>
      <c r="C2730" s="7">
        <v>-27.194299697876001</v>
      </c>
      <c r="D2730" s="8">
        <v>-136.38299560546901</v>
      </c>
      <c r="E2730" s="9">
        <v>82.605796813964801</v>
      </c>
      <c r="F2730" s="10">
        <v>-27.195899963378899</v>
      </c>
      <c r="G2730" s="11">
        <v>-136.371994018555</v>
      </c>
      <c r="H2730">
        <f t="shared" si="126"/>
        <v>4.2037963868040151E-3</v>
      </c>
      <c r="I2730">
        <f t="shared" si="127"/>
        <v>1.6002655028977131E-3</v>
      </c>
      <c r="J2730">
        <f t="shared" si="128"/>
        <v>-1.1001586914005657E-2</v>
      </c>
      <c r="K2730">
        <v>1.5662070118487801</v>
      </c>
      <c r="L2730">
        <v>-21.828398400179498</v>
      </c>
      <c r="M2730">
        <v>-7.9652464744324201</v>
      </c>
    </row>
    <row r="2731" spans="1:13" x14ac:dyDescent="0.2">
      <c r="A2731" s="2">
        <v>545.79999999999995</v>
      </c>
      <c r="B2731" s="6">
        <v>82.610000610351605</v>
      </c>
      <c r="C2731" s="7">
        <v>-27.194299697876001</v>
      </c>
      <c r="D2731" s="8">
        <v>-136.38299560546901</v>
      </c>
      <c r="E2731" s="9">
        <v>82.605499267578097</v>
      </c>
      <c r="F2731" s="10">
        <v>-27.195899963378899</v>
      </c>
      <c r="G2731" s="11">
        <v>-136.36999511718801</v>
      </c>
      <c r="H2731">
        <f t="shared" si="126"/>
        <v>4.5013427735085543E-3</v>
      </c>
      <c r="I2731">
        <f t="shared" si="127"/>
        <v>1.6002655028977131E-3</v>
      </c>
      <c r="J2731">
        <f t="shared" si="128"/>
        <v>-1.3000488280994205E-2</v>
      </c>
      <c r="K2731">
        <v>1.5669870902401299</v>
      </c>
      <c r="L2731">
        <v>-21.827473169125401</v>
      </c>
      <c r="M2731">
        <v>-7.9661920128061903</v>
      </c>
    </row>
    <row r="2732" spans="1:13" x14ac:dyDescent="0.2">
      <c r="A2732" s="2">
        <v>546</v>
      </c>
      <c r="B2732" s="6">
        <v>82.610000610351605</v>
      </c>
      <c r="C2732" s="7">
        <v>-27.194299697876001</v>
      </c>
      <c r="D2732" s="8">
        <v>-136.38299560546901</v>
      </c>
      <c r="E2732" s="9">
        <v>82.604598999023395</v>
      </c>
      <c r="F2732" s="10">
        <v>-27.19580078125</v>
      </c>
      <c r="G2732" s="11">
        <v>-136.36999511718801</v>
      </c>
      <c r="H2732">
        <f t="shared" si="126"/>
        <v>5.4016113282102651E-3</v>
      </c>
      <c r="I2732">
        <f t="shared" si="127"/>
        <v>1.5010833739985685E-3</v>
      </c>
      <c r="J2732">
        <f t="shared" si="128"/>
        <v>-1.3000488280994205E-2</v>
      </c>
      <c r="K2732">
        <v>1.56778240287283</v>
      </c>
      <c r="L2732">
        <v>-21.826238923894</v>
      </c>
      <c r="M2732">
        <v>-7.9672446632118197</v>
      </c>
    </row>
    <row r="2733" spans="1:13" x14ac:dyDescent="0.2">
      <c r="A2733" s="2">
        <v>546.20000000000005</v>
      </c>
      <c r="B2733" s="6">
        <v>82.610000610351605</v>
      </c>
      <c r="C2733" s="7">
        <v>-27.194299697876001</v>
      </c>
      <c r="D2733" s="8">
        <v>-136.38299560546901</v>
      </c>
      <c r="E2733" s="9">
        <v>82.604896545410199</v>
      </c>
      <c r="F2733" s="10">
        <v>-27.19580078125</v>
      </c>
      <c r="G2733" s="11">
        <v>-136.36599731445301</v>
      </c>
      <c r="H2733">
        <f t="shared" si="126"/>
        <v>5.10406494140625E-3</v>
      </c>
      <c r="I2733">
        <f t="shared" si="127"/>
        <v>1.5010833739985685E-3</v>
      </c>
      <c r="J2733">
        <f t="shared" si="128"/>
        <v>-1.6998291015994482E-2</v>
      </c>
      <c r="K2733">
        <v>1.56787971567413</v>
      </c>
      <c r="L2733">
        <v>-21.8272266871105</v>
      </c>
      <c r="M2733">
        <v>-7.9659283855951299</v>
      </c>
    </row>
    <row r="2734" spans="1:13" x14ac:dyDescent="0.2">
      <c r="A2734" s="2">
        <v>546.4</v>
      </c>
      <c r="B2734" s="6">
        <v>82.610000610351605</v>
      </c>
      <c r="C2734" s="7">
        <v>-27.194299697876001</v>
      </c>
      <c r="D2734" s="8">
        <v>-136.38299560546901</v>
      </c>
      <c r="E2734" s="9">
        <v>82.604400634765597</v>
      </c>
      <c r="F2734" s="10">
        <v>-27.195600509643601</v>
      </c>
      <c r="G2734" s="11">
        <v>-136.36700439453099</v>
      </c>
      <c r="H2734">
        <f t="shared" si="126"/>
        <v>5.5999755860085543E-3</v>
      </c>
      <c r="I2734">
        <f t="shared" si="127"/>
        <v>1.3008117675994413E-3</v>
      </c>
      <c r="J2734">
        <f t="shared" si="128"/>
        <v>-1.5991210938011591E-2</v>
      </c>
      <c r="K2734">
        <v>1.5671076521524401</v>
      </c>
      <c r="L2734">
        <v>-21.828893208109701</v>
      </c>
      <c r="M2734">
        <v>-7.9625940488576896</v>
      </c>
    </row>
    <row r="2735" spans="1:13" x14ac:dyDescent="0.2">
      <c r="A2735" s="2">
        <v>546.6</v>
      </c>
      <c r="B2735" s="6">
        <v>82.610000610351605</v>
      </c>
      <c r="C2735" s="7">
        <v>-27.194299697876001</v>
      </c>
      <c r="D2735" s="8">
        <v>-136.38299560546901</v>
      </c>
      <c r="E2735" s="9">
        <v>82.604301452636705</v>
      </c>
      <c r="F2735" s="10">
        <v>-27.195999145507798</v>
      </c>
      <c r="G2735" s="11">
        <v>-136.36799621582</v>
      </c>
      <c r="H2735">
        <f t="shared" si="126"/>
        <v>5.6991577149005934E-3</v>
      </c>
      <c r="I2735">
        <f t="shared" si="127"/>
        <v>1.6994476317968576E-3</v>
      </c>
      <c r="J2735">
        <f t="shared" si="128"/>
        <v>-1.4999389649005934E-2</v>
      </c>
      <c r="K2735">
        <v>1.5661094433017499</v>
      </c>
      <c r="L2735">
        <v>-21.829077152014602</v>
      </c>
      <c r="M2735">
        <v>-7.9599251399111601</v>
      </c>
    </row>
    <row r="2736" spans="1:13" x14ac:dyDescent="0.2">
      <c r="A2736" s="2">
        <v>546.79999999999995</v>
      </c>
      <c r="B2736" s="6">
        <v>82.610000610351605</v>
      </c>
      <c r="C2736" s="7">
        <v>-27.194299697876001</v>
      </c>
      <c r="D2736" s="8">
        <v>-136.38299560546901</v>
      </c>
      <c r="E2736" s="9">
        <v>82.604301452636705</v>
      </c>
      <c r="F2736" s="10">
        <v>-27.195600509643601</v>
      </c>
      <c r="G2736" s="11">
        <v>-136.36999511718801</v>
      </c>
      <c r="H2736">
        <f t="shared" si="126"/>
        <v>5.6991577149005934E-3</v>
      </c>
      <c r="I2736">
        <f t="shared" si="127"/>
        <v>1.3008117675994413E-3</v>
      </c>
      <c r="J2736">
        <f t="shared" si="128"/>
        <v>-1.3000488280994205E-2</v>
      </c>
      <c r="K2736">
        <v>1.5650950469540801</v>
      </c>
      <c r="L2736">
        <v>-21.827782191952998</v>
      </c>
      <c r="M2736">
        <v>-7.95798229752371</v>
      </c>
    </row>
    <row r="2737" spans="1:13" x14ac:dyDescent="0.2">
      <c r="A2737" s="2">
        <v>547</v>
      </c>
      <c r="B2737" s="6">
        <v>82.610000610351605</v>
      </c>
      <c r="C2737" s="7">
        <v>-27.194299697876001</v>
      </c>
      <c r="D2737" s="8">
        <v>-136.38299560546901</v>
      </c>
      <c r="E2737" s="9">
        <v>82.604301452636705</v>
      </c>
      <c r="F2737" s="10">
        <v>-27.194999694824201</v>
      </c>
      <c r="G2737" s="11">
        <v>-136.36999511718801</v>
      </c>
      <c r="H2737">
        <f t="shared" si="126"/>
        <v>5.6991577149005934E-3</v>
      </c>
      <c r="I2737">
        <f t="shared" si="127"/>
        <v>6.9999694819955494E-4</v>
      </c>
      <c r="J2737">
        <f t="shared" si="128"/>
        <v>-1.3000488280994205E-2</v>
      </c>
      <c r="K2737">
        <v>1.5649263859290601</v>
      </c>
      <c r="L2737">
        <v>-21.827040906171</v>
      </c>
      <c r="M2737">
        <v>-7.95706879104132</v>
      </c>
    </row>
    <row r="2738" spans="1:13" x14ac:dyDescent="0.2">
      <c r="A2738" s="2">
        <v>547.20000000000005</v>
      </c>
      <c r="B2738" s="6">
        <v>82.610000610351605</v>
      </c>
      <c r="C2738" s="7">
        <v>-27.194299697876001</v>
      </c>
      <c r="D2738" s="8">
        <v>-136.38299560546901</v>
      </c>
      <c r="E2738" s="9">
        <v>82.604301452636705</v>
      </c>
      <c r="F2738" s="10">
        <v>-27.194799423217798</v>
      </c>
      <c r="G2738" s="11">
        <v>-136.37100219726599</v>
      </c>
      <c r="H2738">
        <f t="shared" si="126"/>
        <v>5.6991577149005934E-3</v>
      </c>
      <c r="I2738">
        <f t="shared" si="127"/>
        <v>4.99725341796875E-4</v>
      </c>
      <c r="J2738">
        <f t="shared" si="128"/>
        <v>-1.1993408203011313E-2</v>
      </c>
      <c r="K2738">
        <v>1.56419784116823</v>
      </c>
      <c r="L2738">
        <v>-21.826485404206998</v>
      </c>
      <c r="M2738">
        <v>-7.9536100809237604</v>
      </c>
    </row>
    <row r="2739" spans="1:13" x14ac:dyDescent="0.2">
      <c r="A2739" s="2">
        <v>547.4</v>
      </c>
      <c r="B2739" s="6">
        <v>82.610000610351605</v>
      </c>
      <c r="C2739" s="7">
        <v>-27.194299697876001</v>
      </c>
      <c r="D2739" s="8">
        <v>-136.38299560546901</v>
      </c>
      <c r="E2739" s="9">
        <v>82.604400634765597</v>
      </c>
      <c r="F2739" s="10">
        <v>-27.194799423217798</v>
      </c>
      <c r="G2739" s="11">
        <v>-136.37100219726599</v>
      </c>
      <c r="H2739">
        <f t="shared" si="126"/>
        <v>5.5999755860085543E-3</v>
      </c>
      <c r="I2739">
        <f t="shared" si="127"/>
        <v>4.99725341796875E-4</v>
      </c>
      <c r="J2739">
        <f t="shared" si="128"/>
        <v>-1.1993408203011313E-2</v>
      </c>
      <c r="K2739">
        <v>1.56373320725118</v>
      </c>
      <c r="L2739">
        <v>-21.827473169125401</v>
      </c>
      <c r="M2739">
        <v>-7.9516084156567999</v>
      </c>
    </row>
    <row r="2740" spans="1:13" x14ac:dyDescent="0.2">
      <c r="A2740" s="2">
        <v>547.6</v>
      </c>
      <c r="B2740" s="6">
        <v>82.610000610351605</v>
      </c>
      <c r="C2740" s="7">
        <v>-27.194299697876001</v>
      </c>
      <c r="D2740" s="8">
        <v>-136.38299560546901</v>
      </c>
      <c r="E2740" s="9">
        <v>82.604598999023395</v>
      </c>
      <c r="F2740" s="10">
        <v>-27.1951007843018</v>
      </c>
      <c r="G2740" s="11">
        <v>-136.371994018555</v>
      </c>
      <c r="H2740">
        <f t="shared" si="126"/>
        <v>5.4016113282102651E-3</v>
      </c>
      <c r="I2740">
        <f t="shared" si="127"/>
        <v>8.0108642579901357E-4</v>
      </c>
      <c r="J2740">
        <f t="shared" si="128"/>
        <v>-1.1001586914005657E-2</v>
      </c>
      <c r="K2740">
        <v>1.5635268359788801</v>
      </c>
      <c r="L2740">
        <v>-21.8272266871105</v>
      </c>
      <c r="M2740">
        <v>-7.9503483974970601</v>
      </c>
    </row>
    <row r="2741" spans="1:13" x14ac:dyDescent="0.2">
      <c r="A2741" s="2">
        <v>547.79999999999995</v>
      </c>
      <c r="B2741" s="6">
        <v>82.610000610351605</v>
      </c>
      <c r="C2741" s="7">
        <v>-27.194299697876001</v>
      </c>
      <c r="D2741" s="8">
        <v>-136.38299560546901</v>
      </c>
      <c r="E2741" s="9">
        <v>82.605003356933594</v>
      </c>
      <c r="F2741" s="10">
        <v>-27.1956996917725</v>
      </c>
      <c r="G2741" s="11">
        <v>-136.375</v>
      </c>
      <c r="H2741">
        <f t="shared" si="126"/>
        <v>4.9972534180113826E-3</v>
      </c>
      <c r="I2741">
        <f t="shared" si="127"/>
        <v>1.3999938964985859E-3</v>
      </c>
      <c r="J2741">
        <f t="shared" si="128"/>
        <v>-7.9956054690057954E-3</v>
      </c>
      <c r="K2741">
        <v>1.5636871117856299</v>
      </c>
      <c r="L2741">
        <v>-21.828337698952701</v>
      </c>
      <c r="M2741">
        <v>-7.94966298936213</v>
      </c>
    </row>
    <row r="2742" spans="1:13" x14ac:dyDescent="0.2">
      <c r="A2742" s="2">
        <v>548</v>
      </c>
      <c r="B2742" s="6">
        <v>82.610000610351605</v>
      </c>
      <c r="C2742" s="7">
        <v>-27.194299697876001</v>
      </c>
      <c r="D2742" s="8">
        <v>-136.38299560546901</v>
      </c>
      <c r="E2742" s="9">
        <v>82.605400085449205</v>
      </c>
      <c r="F2742" s="10">
        <v>-27.1963996887207</v>
      </c>
      <c r="G2742" s="11">
        <v>-136.37699890136699</v>
      </c>
      <c r="H2742">
        <f t="shared" si="126"/>
        <v>4.6005249024005934E-3</v>
      </c>
      <c r="I2742">
        <f t="shared" si="127"/>
        <v>2.0999908446981408E-3</v>
      </c>
      <c r="J2742">
        <f t="shared" si="128"/>
        <v>-5.9967041020172474E-3</v>
      </c>
      <c r="K2742">
        <v>1.5651238356233199</v>
      </c>
      <c r="L2742">
        <v>-21.827596410292099</v>
      </c>
      <c r="M2742">
        <v>-7.9519895522630897</v>
      </c>
    </row>
    <row r="2743" spans="1:13" x14ac:dyDescent="0.2">
      <c r="A2743" s="2">
        <v>548.20000000000005</v>
      </c>
      <c r="B2743" s="6">
        <v>82.610000610351605</v>
      </c>
      <c r="C2743" s="7">
        <v>-27.194299697876001</v>
      </c>
      <c r="D2743" s="8">
        <v>-136.38299560546901</v>
      </c>
      <c r="E2743" s="9">
        <v>82.605499267578097</v>
      </c>
      <c r="F2743" s="10">
        <v>-27.196800231933601</v>
      </c>
      <c r="G2743" s="11">
        <v>-136.375</v>
      </c>
      <c r="H2743">
        <f t="shared" si="126"/>
        <v>4.5013427735085543E-3</v>
      </c>
      <c r="I2743">
        <f t="shared" si="127"/>
        <v>2.5005340575994239E-3</v>
      </c>
      <c r="J2743">
        <f t="shared" si="128"/>
        <v>-7.9956054690057954E-3</v>
      </c>
      <c r="K2743">
        <v>1.5660236410289601</v>
      </c>
      <c r="L2743">
        <v>-21.825190467606401</v>
      </c>
      <c r="M2743">
        <v>-7.9517305167425398</v>
      </c>
    </row>
    <row r="2744" spans="1:13" x14ac:dyDescent="0.2">
      <c r="A2744" s="2">
        <v>548.4</v>
      </c>
      <c r="B2744" s="6">
        <v>82.610000610351605</v>
      </c>
      <c r="C2744" s="7">
        <v>-27.194299697876001</v>
      </c>
      <c r="D2744" s="8">
        <v>-136.38299560546901</v>
      </c>
      <c r="E2744" s="9">
        <v>82.605201721191406</v>
      </c>
      <c r="F2744" s="10">
        <v>-27.196800231933601</v>
      </c>
      <c r="G2744" s="11">
        <v>-136.375</v>
      </c>
      <c r="H2744">
        <f t="shared" si="126"/>
        <v>4.7988891601988826E-3</v>
      </c>
      <c r="I2744">
        <f t="shared" si="127"/>
        <v>2.5005340575994239E-3</v>
      </c>
      <c r="J2744">
        <f t="shared" si="128"/>
        <v>-7.9956054690057954E-3</v>
      </c>
      <c r="K2744">
        <v>1.56685799658452</v>
      </c>
      <c r="L2744">
        <v>-21.824140179625299</v>
      </c>
      <c r="M2744">
        <v>-7.9508610836383298</v>
      </c>
    </row>
    <row r="2745" spans="1:13" x14ac:dyDescent="0.2">
      <c r="A2745" s="2">
        <v>548.6</v>
      </c>
      <c r="B2745" s="6">
        <v>82.610000610351605</v>
      </c>
      <c r="C2745" s="7">
        <v>-27.194299697876001</v>
      </c>
      <c r="D2745" s="8">
        <v>-136.38299560546901</v>
      </c>
      <c r="E2745" s="9">
        <v>82.606300354003906</v>
      </c>
      <c r="F2745" s="10">
        <v>-27.197700500488299</v>
      </c>
      <c r="G2745" s="11">
        <v>-136.37600708007801</v>
      </c>
      <c r="H2745">
        <f t="shared" si="126"/>
        <v>3.7002563476988826E-3</v>
      </c>
      <c r="I2745">
        <f t="shared" si="127"/>
        <v>3.4008026122975821E-3</v>
      </c>
      <c r="J2745">
        <f t="shared" si="128"/>
        <v>-6.9885253909944822E-3</v>
      </c>
      <c r="K2745">
        <v>1.5674798825105201</v>
      </c>
      <c r="L2745">
        <v>-21.822287939224299</v>
      </c>
      <c r="M2745">
        <v>-7.9515059464001601</v>
      </c>
    </row>
    <row r="2746" spans="1:13" x14ac:dyDescent="0.2">
      <c r="A2746" s="2">
        <v>548.79999999999995</v>
      </c>
      <c r="B2746" s="6">
        <v>82.610000610351605</v>
      </c>
      <c r="C2746" s="7">
        <v>-27.194299697876001</v>
      </c>
      <c r="D2746" s="8">
        <v>-136.38299560546901</v>
      </c>
      <c r="E2746" s="9">
        <v>82.606498718261705</v>
      </c>
      <c r="F2746" s="10">
        <v>-27.197799682617202</v>
      </c>
      <c r="G2746" s="11">
        <v>-136.37300109863301</v>
      </c>
      <c r="H2746">
        <f t="shared" si="126"/>
        <v>3.5018920899005934E-3</v>
      </c>
      <c r="I2746">
        <f t="shared" si="127"/>
        <v>3.4999847412002794E-3</v>
      </c>
      <c r="J2746">
        <f t="shared" si="128"/>
        <v>-9.9945068359943434E-3</v>
      </c>
      <c r="K2746">
        <v>1.5684831473440499</v>
      </c>
      <c r="L2746">
        <v>-21.820314327128401</v>
      </c>
      <c r="M2746">
        <v>-7.95401234731687</v>
      </c>
    </row>
    <row r="2747" spans="1:13" x14ac:dyDescent="0.2">
      <c r="A2747" s="2">
        <v>549</v>
      </c>
      <c r="B2747" s="6">
        <v>82.610000610351605</v>
      </c>
      <c r="C2747" s="7">
        <v>-27.194299697876001</v>
      </c>
      <c r="D2747" s="8">
        <v>-136.38299560546901</v>
      </c>
      <c r="E2747" s="9">
        <v>82.606903076171903</v>
      </c>
      <c r="F2747" s="10">
        <v>-27.197099685668899</v>
      </c>
      <c r="G2747" s="11">
        <v>-136.36999511718801</v>
      </c>
      <c r="H2747">
        <f t="shared" si="126"/>
        <v>3.0975341797017109E-3</v>
      </c>
      <c r="I2747">
        <f t="shared" si="127"/>
        <v>2.7999877928976957E-3</v>
      </c>
      <c r="J2747">
        <f t="shared" si="128"/>
        <v>-1.3000488280994205E-2</v>
      </c>
      <c r="K2747">
        <v>1.5680127218815201</v>
      </c>
      <c r="L2747">
        <v>-21.8190801436489</v>
      </c>
      <c r="M2747">
        <v>-7.9536322292398101</v>
      </c>
    </row>
    <row r="2748" spans="1:13" x14ac:dyDescent="0.2">
      <c r="A2748" s="2">
        <v>549.20000000000005</v>
      </c>
      <c r="B2748" s="6">
        <v>82.610000610351605</v>
      </c>
      <c r="C2748" s="7">
        <v>-27.194299697876001</v>
      </c>
      <c r="D2748" s="8">
        <v>-136.38299560546901</v>
      </c>
      <c r="E2748" s="9">
        <v>82.6072998046875</v>
      </c>
      <c r="F2748" s="10">
        <v>-27.196599960327099</v>
      </c>
      <c r="G2748" s="11">
        <v>-136.37399291992199</v>
      </c>
      <c r="H2748">
        <f t="shared" si="126"/>
        <v>2.7008056641051326E-3</v>
      </c>
      <c r="I2748">
        <f t="shared" si="127"/>
        <v>2.300262451097268E-3</v>
      </c>
      <c r="J2748">
        <f t="shared" si="128"/>
        <v>-9.0026855470171085E-3</v>
      </c>
      <c r="K2748">
        <v>1.56733470887001</v>
      </c>
      <c r="L2748">
        <v>-21.816363506036101</v>
      </c>
      <c r="M2748">
        <v>-7.9534171398096802</v>
      </c>
    </row>
    <row r="2749" spans="1:13" x14ac:dyDescent="0.2">
      <c r="A2749" s="2">
        <v>549.4</v>
      </c>
      <c r="B2749" s="6">
        <v>82.610000610351605</v>
      </c>
      <c r="C2749" s="7">
        <v>-27.194299697876001</v>
      </c>
      <c r="D2749" s="8">
        <v>-136.38299560546901</v>
      </c>
      <c r="E2749" s="9">
        <v>82.607803344726605</v>
      </c>
      <c r="F2749" s="10">
        <v>-27.196599960327099</v>
      </c>
      <c r="G2749" s="11">
        <v>-136.37399291992199</v>
      </c>
      <c r="H2749">
        <f t="shared" si="126"/>
        <v>2.197265625E-3</v>
      </c>
      <c r="I2749">
        <f t="shared" si="127"/>
        <v>2.300262451097268E-3</v>
      </c>
      <c r="J2749">
        <f t="shared" si="128"/>
        <v>-9.0026855470171085E-3</v>
      </c>
      <c r="K2749">
        <v>1.56713402459623</v>
      </c>
      <c r="L2749">
        <v>-21.814388136385801</v>
      </c>
      <c r="M2749">
        <v>-7.9542417278464397</v>
      </c>
    </row>
    <row r="2750" spans="1:13" x14ac:dyDescent="0.2">
      <c r="A2750" s="2">
        <v>549.6</v>
      </c>
      <c r="B2750" s="6">
        <v>82.610000610351605</v>
      </c>
      <c r="C2750" s="7">
        <v>-27.194299697876001</v>
      </c>
      <c r="D2750" s="8">
        <v>-136.38299560546901</v>
      </c>
      <c r="E2750" s="9">
        <v>82.608200073242202</v>
      </c>
      <c r="F2750" s="10">
        <v>-27.196599960327099</v>
      </c>
      <c r="G2750" s="11">
        <v>-136.37399291992199</v>
      </c>
      <c r="H2750">
        <f t="shared" si="126"/>
        <v>1.8005371094034217E-3</v>
      </c>
      <c r="I2750">
        <f t="shared" si="127"/>
        <v>2.300262451097268E-3</v>
      </c>
      <c r="J2750">
        <f t="shared" si="128"/>
        <v>-9.0026855470171085E-3</v>
      </c>
      <c r="K2750">
        <v>1.5677233606157901</v>
      </c>
      <c r="L2750">
        <v>-21.813525530071001</v>
      </c>
      <c r="M2750">
        <v>-7.9573719376421996</v>
      </c>
    </row>
    <row r="2751" spans="1:13" x14ac:dyDescent="0.2">
      <c r="A2751" s="2">
        <v>549.79999999999995</v>
      </c>
      <c r="B2751" s="6">
        <v>82.610000610351605</v>
      </c>
      <c r="C2751" s="7">
        <v>-27.194299697876001</v>
      </c>
      <c r="D2751" s="8">
        <v>-136.38299560546901</v>
      </c>
      <c r="E2751" s="9">
        <v>82.608001708984403</v>
      </c>
      <c r="F2751" s="10">
        <v>-27.196599960327099</v>
      </c>
      <c r="G2751" s="11">
        <v>-136.37699890136699</v>
      </c>
      <c r="H2751">
        <f t="shared" si="126"/>
        <v>1.9989013672017109E-3</v>
      </c>
      <c r="I2751">
        <f t="shared" si="127"/>
        <v>2.300262451097268E-3</v>
      </c>
      <c r="J2751">
        <f t="shared" si="128"/>
        <v>-5.9967041020172474E-3</v>
      </c>
      <c r="K2751">
        <v>1.56795008064414</v>
      </c>
      <c r="L2751">
        <v>-21.811673427037402</v>
      </c>
      <c r="M2751">
        <v>-7.9600725499581104</v>
      </c>
    </row>
    <row r="2752" spans="1:13" x14ac:dyDescent="0.2">
      <c r="A2752" s="2">
        <v>550</v>
      </c>
      <c r="B2752" s="6">
        <v>82.610000610351605</v>
      </c>
      <c r="C2752" s="7">
        <v>-27.194299697876001</v>
      </c>
      <c r="D2752" s="8">
        <v>-136.38299560546901</v>
      </c>
      <c r="E2752" s="9">
        <v>82.607696533203097</v>
      </c>
      <c r="F2752" s="10">
        <v>-27.1961994171143</v>
      </c>
      <c r="G2752" s="11">
        <v>-136.37899780273401</v>
      </c>
      <c r="H2752">
        <f t="shared" si="126"/>
        <v>2.3040771485085543E-3</v>
      </c>
      <c r="I2752">
        <f t="shared" si="127"/>
        <v>1.8997192382990136E-3</v>
      </c>
      <c r="J2752">
        <f t="shared" si="128"/>
        <v>-3.9978027350002776E-3</v>
      </c>
      <c r="K2752">
        <v>1.5682231707813801</v>
      </c>
      <c r="L2752">
        <v>-21.811241211803502</v>
      </c>
      <c r="M2752">
        <v>-7.96148112155847</v>
      </c>
    </row>
    <row r="2753" spans="1:13" x14ac:dyDescent="0.2">
      <c r="A2753" s="2">
        <v>550.20000000000005</v>
      </c>
      <c r="B2753" s="6">
        <v>82.610000610351605</v>
      </c>
      <c r="C2753" s="7">
        <v>-27.194299697876001</v>
      </c>
      <c r="D2753" s="8">
        <v>-136.38299560546901</v>
      </c>
      <c r="E2753" s="9">
        <v>82.607398986816406</v>
      </c>
      <c r="F2753" s="10">
        <v>-27.1956996917725</v>
      </c>
      <c r="G2753" s="11">
        <v>-136.37600708007801</v>
      </c>
      <c r="H2753">
        <f t="shared" si="126"/>
        <v>2.6016235351988826E-3</v>
      </c>
      <c r="I2753">
        <f t="shared" si="127"/>
        <v>1.3999938964985859E-3</v>
      </c>
      <c r="J2753">
        <f t="shared" si="128"/>
        <v>-6.9885253909944822E-3</v>
      </c>
      <c r="K2753">
        <v>1.5680304712156401</v>
      </c>
      <c r="L2753">
        <v>-21.8111179847206</v>
      </c>
      <c r="M2753">
        <v>-7.9619106454814199</v>
      </c>
    </row>
    <row r="2754" spans="1:13" x14ac:dyDescent="0.2">
      <c r="A2754" s="2">
        <v>550.4</v>
      </c>
      <c r="B2754" s="6">
        <v>82.610000610351605</v>
      </c>
      <c r="C2754" s="7">
        <v>-27.194299697876001</v>
      </c>
      <c r="D2754" s="8">
        <v>-136.38299560546901</v>
      </c>
      <c r="E2754" s="9">
        <v>82.607101440429702</v>
      </c>
      <c r="F2754" s="10">
        <v>-27.1951999664307</v>
      </c>
      <c r="G2754" s="11">
        <v>-136.37600708007801</v>
      </c>
      <c r="H2754">
        <f t="shared" ref="H2754:H2817" si="129">B2754-E2754</f>
        <v>2.8991699219034217E-3</v>
      </c>
      <c r="I2754">
        <f t="shared" ref="I2754:I2817" si="130">C2754-F2754</f>
        <v>9.0026855469815814E-4</v>
      </c>
      <c r="J2754">
        <f t="shared" ref="J2754:J2817" si="131">D2754-G2754</f>
        <v>-6.9885253909944822E-3</v>
      </c>
      <c r="K2754">
        <v>1.5680654641263501</v>
      </c>
      <c r="L2754">
        <v>-21.810932224691499</v>
      </c>
      <c r="M2754">
        <v>-7.9628343748461203</v>
      </c>
    </row>
    <row r="2755" spans="1:13" x14ac:dyDescent="0.2">
      <c r="A2755" s="2">
        <v>550.6</v>
      </c>
      <c r="B2755" s="6">
        <v>82.610000610351605</v>
      </c>
      <c r="C2755" s="7">
        <v>-27.194299697876001</v>
      </c>
      <c r="D2755" s="8">
        <v>-136.38299560546901</v>
      </c>
      <c r="E2755" s="9">
        <v>82.606101989746094</v>
      </c>
      <c r="F2755" s="10">
        <v>-27.1945991516113</v>
      </c>
      <c r="G2755" s="11">
        <v>-136.37600708007801</v>
      </c>
      <c r="H2755">
        <f t="shared" si="129"/>
        <v>3.8986206055113826E-3</v>
      </c>
      <c r="I2755">
        <f t="shared" si="130"/>
        <v>2.9945373529827179E-4</v>
      </c>
      <c r="J2755">
        <f t="shared" si="131"/>
        <v>-6.9885253909944822E-3</v>
      </c>
      <c r="K2755">
        <v>1.56722375501426</v>
      </c>
      <c r="L2755">
        <v>-21.811303744990699</v>
      </c>
      <c r="M2755">
        <v>-7.9611726268913499</v>
      </c>
    </row>
    <row r="2756" spans="1:13" x14ac:dyDescent="0.2">
      <c r="A2756" s="2">
        <v>550.79999999999995</v>
      </c>
      <c r="B2756" s="6">
        <v>82.610000610351605</v>
      </c>
      <c r="C2756" s="7">
        <v>-27.194299697876001</v>
      </c>
      <c r="D2756" s="8">
        <v>-136.38299560546901</v>
      </c>
      <c r="E2756" s="9">
        <v>82.606597900390597</v>
      </c>
      <c r="F2756" s="10">
        <v>-27.194299697876001</v>
      </c>
      <c r="G2756" s="11">
        <v>-136.378005981445</v>
      </c>
      <c r="H2756">
        <f t="shared" si="129"/>
        <v>3.4027099610085543E-3</v>
      </c>
      <c r="I2756">
        <f t="shared" si="130"/>
        <v>0</v>
      </c>
      <c r="J2756">
        <f t="shared" si="131"/>
        <v>-4.9896240240059342E-3</v>
      </c>
      <c r="K2756">
        <v>1.5667724247502799</v>
      </c>
      <c r="L2756">
        <v>-21.810685771163602</v>
      </c>
      <c r="M2756">
        <v>-7.9612011822542996</v>
      </c>
    </row>
    <row r="2757" spans="1:13" x14ac:dyDescent="0.2">
      <c r="A2757" s="2">
        <v>551</v>
      </c>
      <c r="B2757" s="6">
        <v>82.610000610351605</v>
      </c>
      <c r="C2757" s="7">
        <v>-27.194299697876001</v>
      </c>
      <c r="D2757" s="8">
        <v>-136.38299560546901</v>
      </c>
      <c r="E2757" s="9">
        <v>82.606399536132798</v>
      </c>
      <c r="F2757" s="10">
        <v>-27.194200515747099</v>
      </c>
      <c r="G2757" s="11">
        <v>-136.38000488281301</v>
      </c>
      <c r="H2757">
        <f t="shared" si="129"/>
        <v>3.6010742188068434E-3</v>
      </c>
      <c r="I2757">
        <f t="shared" si="130"/>
        <v>-9.9182128902697286E-5</v>
      </c>
      <c r="J2757">
        <f t="shared" si="131"/>
        <v>-2.9907226559942046E-3</v>
      </c>
      <c r="K2757">
        <v>1.5670832289611401</v>
      </c>
      <c r="L2757">
        <v>-21.810316091667101</v>
      </c>
      <c r="M2757">
        <v>-7.96267545910103</v>
      </c>
    </row>
    <row r="2758" spans="1:13" x14ac:dyDescent="0.2">
      <c r="A2758" s="2">
        <v>551.20000000000005</v>
      </c>
      <c r="B2758" s="6">
        <v>82.610000610351605</v>
      </c>
      <c r="C2758" s="7">
        <v>-27.194299697876001</v>
      </c>
      <c r="D2758" s="8">
        <v>-136.38299560546901</v>
      </c>
      <c r="E2758" s="9">
        <v>82.606300354003906</v>
      </c>
      <c r="F2758" s="10">
        <v>-27.1938991546631</v>
      </c>
      <c r="G2758" s="11">
        <v>-136.37699890136699</v>
      </c>
      <c r="H2758">
        <f t="shared" si="129"/>
        <v>3.7002563476988826E-3</v>
      </c>
      <c r="I2758">
        <f t="shared" si="130"/>
        <v>-4.0054321290128314E-4</v>
      </c>
      <c r="J2758">
        <f t="shared" si="131"/>
        <v>-5.9967041020172474E-3</v>
      </c>
      <c r="K2758">
        <v>1.56676607081463</v>
      </c>
      <c r="L2758">
        <v>-21.8117966545984</v>
      </c>
      <c r="M2758">
        <v>-7.96051493888252</v>
      </c>
    </row>
    <row r="2759" spans="1:13" x14ac:dyDescent="0.2">
      <c r="A2759" s="2">
        <v>551.4</v>
      </c>
      <c r="B2759" s="6">
        <v>82.610000610351605</v>
      </c>
      <c r="C2759" s="7">
        <v>-27.194299697876001</v>
      </c>
      <c r="D2759" s="8">
        <v>-136.38299560546901</v>
      </c>
      <c r="E2759" s="9">
        <v>82.606201171875</v>
      </c>
      <c r="F2759" s="10">
        <v>-27.193599700927699</v>
      </c>
      <c r="G2759" s="11">
        <v>-136.378005981445</v>
      </c>
      <c r="H2759">
        <f t="shared" si="129"/>
        <v>3.7994384766051326E-3</v>
      </c>
      <c r="I2759">
        <f t="shared" si="130"/>
        <v>-6.9999694830258363E-4</v>
      </c>
      <c r="J2759">
        <f t="shared" si="131"/>
        <v>-4.9896240240059342E-3</v>
      </c>
      <c r="K2759">
        <v>1.5654605876774601</v>
      </c>
      <c r="L2759">
        <v>-21.8121056435761</v>
      </c>
      <c r="M2759">
        <v>-7.9555477575576301</v>
      </c>
    </row>
    <row r="2760" spans="1:13" x14ac:dyDescent="0.2">
      <c r="A2760" s="2">
        <v>551.6</v>
      </c>
      <c r="B2760" s="6">
        <v>82.610000610351605</v>
      </c>
      <c r="C2760" s="7">
        <v>-27.194299697876001</v>
      </c>
      <c r="D2760" s="8">
        <v>-136.38299560546901</v>
      </c>
      <c r="E2760" s="9">
        <v>82.605903625488295</v>
      </c>
      <c r="F2760" s="10">
        <v>-27.193700790405298</v>
      </c>
      <c r="G2760" s="11">
        <v>-136.378005981445</v>
      </c>
      <c r="H2760">
        <f t="shared" si="129"/>
        <v>4.0969848633096717E-3</v>
      </c>
      <c r="I2760">
        <f t="shared" si="130"/>
        <v>-5.98907470703125E-4</v>
      </c>
      <c r="J2760">
        <f t="shared" si="131"/>
        <v>-4.9896240240059342E-3</v>
      </c>
      <c r="K2760">
        <v>1.5650893507852699</v>
      </c>
      <c r="L2760">
        <v>-21.813154004005899</v>
      </c>
      <c r="M2760">
        <v>-7.9544847019389398</v>
      </c>
    </row>
    <row r="2761" spans="1:13" x14ac:dyDescent="0.2">
      <c r="A2761" s="2">
        <v>551.79999999999995</v>
      </c>
      <c r="B2761" s="6">
        <v>82.610000610351605</v>
      </c>
      <c r="C2761" s="7">
        <v>-27.194299697876001</v>
      </c>
      <c r="D2761" s="8">
        <v>-136.38299560546901</v>
      </c>
      <c r="E2761" s="9">
        <v>82.605903625488295</v>
      </c>
      <c r="F2761" s="10">
        <v>-27.1940002441406</v>
      </c>
      <c r="G2761" s="11">
        <v>-136.375</v>
      </c>
      <c r="H2761">
        <f t="shared" si="129"/>
        <v>4.0969848633096717E-3</v>
      </c>
      <c r="I2761">
        <f t="shared" si="130"/>
        <v>-2.9945373540130049E-4</v>
      </c>
      <c r="J2761">
        <f t="shared" si="131"/>
        <v>-7.9956054690057954E-3</v>
      </c>
      <c r="K2761">
        <v>1.5657254254514601</v>
      </c>
      <c r="L2761">
        <v>-21.812043110038701</v>
      </c>
      <c r="M2761">
        <v>-7.9556064727203797</v>
      </c>
    </row>
    <row r="2762" spans="1:13" x14ac:dyDescent="0.2">
      <c r="A2762" s="2">
        <v>552</v>
      </c>
      <c r="B2762" s="6">
        <v>82.610000610351605</v>
      </c>
      <c r="C2762" s="7">
        <v>-27.194299697876001</v>
      </c>
      <c r="D2762" s="8">
        <v>-136.38299560546901</v>
      </c>
      <c r="E2762" s="9">
        <v>82.606002807617202</v>
      </c>
      <c r="F2762" s="10">
        <v>-27.194099426269499</v>
      </c>
      <c r="G2762" s="11">
        <v>-136.375</v>
      </c>
      <c r="H2762">
        <f t="shared" si="129"/>
        <v>3.9978027344034217E-3</v>
      </c>
      <c r="I2762">
        <f t="shared" si="130"/>
        <v>-2.0027160650215592E-4</v>
      </c>
      <c r="J2762">
        <f t="shared" si="131"/>
        <v>-7.9956054690057954E-3</v>
      </c>
      <c r="K2762">
        <v>1.5663386529874701</v>
      </c>
      <c r="L2762">
        <v>-21.812228871509099</v>
      </c>
      <c r="M2762">
        <v>-7.9553670829997696</v>
      </c>
    </row>
    <row r="2763" spans="1:13" x14ac:dyDescent="0.2">
      <c r="A2763" s="2">
        <v>552.20000000000005</v>
      </c>
      <c r="B2763" s="6">
        <v>82.610000610351605</v>
      </c>
      <c r="C2763" s="7">
        <v>-27.194299697876001</v>
      </c>
      <c r="D2763" s="8">
        <v>-136.38299560546901</v>
      </c>
      <c r="E2763" s="9">
        <v>82.605903625488295</v>
      </c>
      <c r="F2763" s="10">
        <v>-27.194299697876001</v>
      </c>
      <c r="G2763" s="11">
        <v>-136.37699890136699</v>
      </c>
      <c r="H2763">
        <f t="shared" si="129"/>
        <v>4.0969848633096717E-3</v>
      </c>
      <c r="I2763">
        <f t="shared" si="130"/>
        <v>0</v>
      </c>
      <c r="J2763">
        <f t="shared" si="131"/>
        <v>-5.9967041020172474E-3</v>
      </c>
      <c r="K2763">
        <v>1.5673579588556401</v>
      </c>
      <c r="L2763">
        <v>-21.812291405127699</v>
      </c>
      <c r="M2763">
        <v>-7.9561189911779602</v>
      </c>
    </row>
    <row r="2764" spans="1:13" x14ac:dyDescent="0.2">
      <c r="A2764" s="2">
        <v>552.4</v>
      </c>
      <c r="B2764" s="6">
        <v>82.610000610351605</v>
      </c>
      <c r="C2764" s="7">
        <v>-27.194299697876001</v>
      </c>
      <c r="D2764" s="8">
        <v>-136.38299560546901</v>
      </c>
      <c r="E2764" s="9">
        <v>82.605697631835895</v>
      </c>
      <c r="F2764" s="10">
        <v>-27.1945991516113</v>
      </c>
      <c r="G2764" s="11">
        <v>-136.378005981445</v>
      </c>
      <c r="H2764">
        <f t="shared" si="129"/>
        <v>4.3029785157102651E-3</v>
      </c>
      <c r="I2764">
        <f t="shared" si="130"/>
        <v>2.9945373529827179E-4</v>
      </c>
      <c r="J2764">
        <f t="shared" si="131"/>
        <v>-4.9896240240059342E-3</v>
      </c>
      <c r="K2764">
        <v>1.56770983163606</v>
      </c>
      <c r="L2764">
        <v>-21.8128468519972</v>
      </c>
      <c r="M2764">
        <v>-7.9566477656007404</v>
      </c>
    </row>
    <row r="2765" spans="1:13" x14ac:dyDescent="0.2">
      <c r="A2765" s="2">
        <v>552.6</v>
      </c>
      <c r="B2765" s="6">
        <v>82.610000610351605</v>
      </c>
      <c r="C2765" s="7">
        <v>-27.194299697876001</v>
      </c>
      <c r="D2765" s="8">
        <v>-136.38299560546901</v>
      </c>
      <c r="E2765" s="9">
        <v>82.605499267578097</v>
      </c>
      <c r="F2765" s="10">
        <v>-27.1951999664307</v>
      </c>
      <c r="G2765" s="11">
        <v>-136.378005981445</v>
      </c>
      <c r="H2765">
        <f t="shared" si="129"/>
        <v>4.5013427735085543E-3</v>
      </c>
      <c r="I2765">
        <f t="shared" si="130"/>
        <v>9.0026855469815814E-4</v>
      </c>
      <c r="J2765">
        <f t="shared" si="131"/>
        <v>-4.9896240240059342E-3</v>
      </c>
      <c r="K2765">
        <v>1.56814941922842</v>
      </c>
      <c r="L2765">
        <v>-21.813525530071001</v>
      </c>
      <c r="M2765">
        <v>-7.9573719376421996</v>
      </c>
    </row>
    <row r="2766" spans="1:13" x14ac:dyDescent="0.2">
      <c r="A2766" s="2">
        <v>552.79999999999995</v>
      </c>
      <c r="B2766" s="6">
        <v>82.610000610351605</v>
      </c>
      <c r="C2766" s="7">
        <v>-27.194299697876001</v>
      </c>
      <c r="D2766" s="8">
        <v>-136.38299560546901</v>
      </c>
      <c r="E2766" s="9">
        <v>82.605697631835895</v>
      </c>
      <c r="F2766" s="10">
        <v>-27.19580078125</v>
      </c>
      <c r="G2766" s="11">
        <v>-136.37699890136699</v>
      </c>
      <c r="H2766">
        <f t="shared" si="129"/>
        <v>4.3029785157102651E-3</v>
      </c>
      <c r="I2766">
        <f t="shared" si="130"/>
        <v>1.5010833739985685E-3</v>
      </c>
      <c r="J2766">
        <f t="shared" si="131"/>
        <v>-5.9967041020172474E-3</v>
      </c>
      <c r="K2766">
        <v>1.5691297956910299</v>
      </c>
      <c r="L2766">
        <v>-21.812291405127699</v>
      </c>
      <c r="M2766">
        <v>-7.9586112272799898</v>
      </c>
    </row>
    <row r="2767" spans="1:13" x14ac:dyDescent="0.2">
      <c r="A2767" s="2">
        <v>553</v>
      </c>
      <c r="B2767" s="6">
        <v>82.610000610351605</v>
      </c>
      <c r="C2767" s="7">
        <v>-27.194299697876001</v>
      </c>
      <c r="D2767" s="8">
        <v>-136.38299560546901</v>
      </c>
      <c r="E2767" s="9">
        <v>82.606300354003906</v>
      </c>
      <c r="F2767" s="10">
        <v>-27.195999145507798</v>
      </c>
      <c r="G2767" s="11">
        <v>-136.38000488281301</v>
      </c>
      <c r="H2767">
        <f t="shared" si="129"/>
        <v>3.7002563476988826E-3</v>
      </c>
      <c r="I2767">
        <f t="shared" si="130"/>
        <v>1.6994476317968576E-3</v>
      </c>
      <c r="J2767">
        <f t="shared" si="131"/>
        <v>-2.9907226559942046E-3</v>
      </c>
      <c r="K2767">
        <v>1.57028142006353</v>
      </c>
      <c r="L2767">
        <v>-21.808649786978201</v>
      </c>
      <c r="M2767">
        <v>-7.9600899938834102</v>
      </c>
    </row>
    <row r="2768" spans="1:13" x14ac:dyDescent="0.2">
      <c r="A2768" s="2">
        <v>553.20000000000005</v>
      </c>
      <c r="B2768" s="6">
        <v>82.610000610351605</v>
      </c>
      <c r="C2768" s="7">
        <v>-27.194299697876001</v>
      </c>
      <c r="D2768" s="8">
        <v>-136.38299560546901</v>
      </c>
      <c r="E2768" s="9">
        <v>82.607902526855497</v>
      </c>
      <c r="F2768" s="10">
        <v>-27.19580078125</v>
      </c>
      <c r="G2768" s="11">
        <v>-136.378005981445</v>
      </c>
      <c r="H2768">
        <f t="shared" si="129"/>
        <v>2.0980834961079609E-3</v>
      </c>
      <c r="I2768">
        <f t="shared" si="130"/>
        <v>1.5010833739985685E-3</v>
      </c>
      <c r="J2768">
        <f t="shared" si="131"/>
        <v>-4.9896240240059342E-3</v>
      </c>
      <c r="K2768">
        <v>1.5712605101684101</v>
      </c>
      <c r="L2768">
        <v>-21.806737054948901</v>
      </c>
      <c r="M2768">
        <v>-7.9608548610967604</v>
      </c>
    </row>
    <row r="2769" spans="1:13" x14ac:dyDescent="0.2">
      <c r="A2769" s="2">
        <v>553.4</v>
      </c>
      <c r="B2769" s="6">
        <v>82.610000610351605</v>
      </c>
      <c r="C2769" s="7">
        <v>-27.194299697876001</v>
      </c>
      <c r="D2769" s="8">
        <v>-136.38299560546901</v>
      </c>
      <c r="E2769" s="9">
        <v>82.608901977539105</v>
      </c>
      <c r="F2769" s="10">
        <v>-27.1961994171143</v>
      </c>
      <c r="G2769" s="11">
        <v>-136.38099670410199</v>
      </c>
      <c r="H2769">
        <f t="shared" si="129"/>
        <v>1.0986328125E-3</v>
      </c>
      <c r="I2769">
        <f t="shared" si="130"/>
        <v>1.8997192382990136E-3</v>
      </c>
      <c r="J2769">
        <f t="shared" si="131"/>
        <v>-1.9989013670169697E-3</v>
      </c>
      <c r="K2769">
        <v>1.57236307977656</v>
      </c>
      <c r="L2769">
        <v>-21.805379766371502</v>
      </c>
      <c r="M2769">
        <v>-7.9627111660841097</v>
      </c>
    </row>
    <row r="2770" spans="1:13" x14ac:dyDescent="0.2">
      <c r="A2770" s="2">
        <v>553.6</v>
      </c>
      <c r="B2770" s="6">
        <v>82.610000610351605</v>
      </c>
      <c r="C2770" s="7">
        <v>-27.194299697876001</v>
      </c>
      <c r="D2770" s="8">
        <v>-136.38299560546901</v>
      </c>
      <c r="E2770" s="9">
        <v>82.609298706054702</v>
      </c>
      <c r="F2770" s="10">
        <v>-27.195999145507798</v>
      </c>
      <c r="G2770" s="11">
        <v>-136.38000488281301</v>
      </c>
      <c r="H2770">
        <f t="shared" si="129"/>
        <v>7.0190429690342171E-4</v>
      </c>
      <c r="I2770">
        <f t="shared" si="130"/>
        <v>1.6994476317968576E-3</v>
      </c>
      <c r="J2770">
        <f t="shared" si="131"/>
        <v>-2.9907226559942046E-3</v>
      </c>
      <c r="K2770">
        <v>1.57262982852274</v>
      </c>
      <c r="L2770">
        <v>-21.805502988516299</v>
      </c>
      <c r="M2770">
        <v>-7.9624682897960204</v>
      </c>
    </row>
    <row r="2771" spans="1:13" x14ac:dyDescent="0.2">
      <c r="A2771" s="2">
        <v>553.79999999999995</v>
      </c>
      <c r="B2771" s="6">
        <v>82.610000610351605</v>
      </c>
      <c r="C2771" s="7">
        <v>-27.194299697876001</v>
      </c>
      <c r="D2771" s="8">
        <v>-136.38299560546901</v>
      </c>
      <c r="E2771" s="9">
        <v>82.609397888183594</v>
      </c>
      <c r="F2771" s="10">
        <v>-27.195299148559599</v>
      </c>
      <c r="G2771" s="11">
        <v>-136.37600708007801</v>
      </c>
      <c r="H2771">
        <f t="shared" si="129"/>
        <v>6.0272216801138256E-4</v>
      </c>
      <c r="I2771">
        <f t="shared" si="130"/>
        <v>9.9945068359730271E-4</v>
      </c>
      <c r="J2771">
        <f t="shared" si="131"/>
        <v>-6.9885253909944822E-3</v>
      </c>
      <c r="K2771">
        <v>1.5718553008937699</v>
      </c>
      <c r="L2771">
        <v>-21.806365546498601</v>
      </c>
      <c r="M2771">
        <v>-7.9603985976332403</v>
      </c>
    </row>
    <row r="2772" spans="1:13" x14ac:dyDescent="0.2">
      <c r="A2772" s="2">
        <v>554</v>
      </c>
      <c r="B2772" s="6">
        <v>82.610000610351605</v>
      </c>
      <c r="C2772" s="7">
        <v>-27.194299697876001</v>
      </c>
      <c r="D2772" s="8">
        <v>-136.38299560546901</v>
      </c>
      <c r="E2772" s="9">
        <v>82.609397888183594</v>
      </c>
      <c r="F2772" s="10">
        <v>-27.194799423217798</v>
      </c>
      <c r="G2772" s="11">
        <v>-136.378005981445</v>
      </c>
      <c r="H2772">
        <f t="shared" si="129"/>
        <v>6.0272216801138256E-4</v>
      </c>
      <c r="I2772">
        <f t="shared" si="130"/>
        <v>4.99725341796875E-4</v>
      </c>
      <c r="J2772">
        <f t="shared" si="131"/>
        <v>-4.9896240240059342E-3</v>
      </c>
      <c r="K2772">
        <v>1.5704215135206001</v>
      </c>
      <c r="L2772">
        <v>-21.8079086002849</v>
      </c>
      <c r="M2772">
        <v>-7.9569323865035102</v>
      </c>
    </row>
    <row r="2773" spans="1:13" x14ac:dyDescent="0.2">
      <c r="A2773" s="2">
        <v>554.20000000000005</v>
      </c>
      <c r="B2773" s="6">
        <v>82.610000610351605</v>
      </c>
      <c r="C2773" s="7">
        <v>-27.194299697876001</v>
      </c>
      <c r="D2773" s="8">
        <v>-136.38299560546901</v>
      </c>
      <c r="E2773" s="9">
        <v>82.609596252441406</v>
      </c>
      <c r="F2773" s="10">
        <v>-27.194700241088899</v>
      </c>
      <c r="G2773" s="11">
        <v>-136.378005981445</v>
      </c>
      <c r="H2773">
        <f t="shared" si="129"/>
        <v>4.0435791019888256E-4</v>
      </c>
      <c r="I2773">
        <f t="shared" si="130"/>
        <v>4.0054321289773043E-4</v>
      </c>
      <c r="J2773">
        <f t="shared" si="131"/>
        <v>-4.9896240240059342E-3</v>
      </c>
      <c r="K2773">
        <v>1.5696703624947701</v>
      </c>
      <c r="L2773">
        <v>-21.8075389279586</v>
      </c>
      <c r="M2773">
        <v>-7.9549803923036002</v>
      </c>
    </row>
    <row r="2774" spans="1:13" x14ac:dyDescent="0.2">
      <c r="A2774" s="2">
        <v>554.4</v>
      </c>
      <c r="B2774" s="6">
        <v>82.610000610351605</v>
      </c>
      <c r="C2774" s="7">
        <v>-27.194299697876001</v>
      </c>
      <c r="D2774" s="8">
        <v>-136.38299560546901</v>
      </c>
      <c r="E2774" s="9">
        <v>82.609703063964801</v>
      </c>
      <c r="F2774" s="10">
        <v>-27.194900512695298</v>
      </c>
      <c r="G2774" s="11">
        <v>-136.37899780273401</v>
      </c>
      <c r="H2774">
        <f t="shared" si="129"/>
        <v>2.9754638680401513E-4</v>
      </c>
      <c r="I2774">
        <f t="shared" si="130"/>
        <v>6.0081481929685765E-4</v>
      </c>
      <c r="J2774">
        <f t="shared" si="131"/>
        <v>-3.9978027350002776E-3</v>
      </c>
      <c r="K2774">
        <v>1.5693064350286801</v>
      </c>
      <c r="L2774">
        <v>-21.805872655586899</v>
      </c>
      <c r="M2774">
        <v>-7.9526439664998598</v>
      </c>
    </row>
    <row r="2775" spans="1:13" x14ac:dyDescent="0.2">
      <c r="A2775" s="2">
        <v>554.6</v>
      </c>
      <c r="B2775" s="6">
        <v>82.610000610351605</v>
      </c>
      <c r="C2775" s="7">
        <v>-27.194299697876001</v>
      </c>
      <c r="D2775" s="8">
        <v>-136.38299560546901</v>
      </c>
      <c r="E2775" s="9">
        <v>82.609596252441406</v>
      </c>
      <c r="F2775" s="10">
        <v>-27.194700241088899</v>
      </c>
      <c r="G2775" s="11">
        <v>-136.37699890136699</v>
      </c>
      <c r="H2775">
        <f t="shared" si="129"/>
        <v>4.0435791019888256E-4</v>
      </c>
      <c r="I2775">
        <f t="shared" si="130"/>
        <v>4.0054321289773043E-4</v>
      </c>
      <c r="J2775">
        <f t="shared" si="131"/>
        <v>-5.9967041020172474E-3</v>
      </c>
      <c r="K2775">
        <v>1.5687499971173899</v>
      </c>
      <c r="L2775">
        <v>-21.806365546498601</v>
      </c>
      <c r="M2775">
        <v>-7.9510512794002004</v>
      </c>
    </row>
    <row r="2776" spans="1:13" x14ac:dyDescent="0.2">
      <c r="A2776" s="2">
        <v>554.79999999999995</v>
      </c>
      <c r="B2776" s="6">
        <v>82.610000610351605</v>
      </c>
      <c r="C2776" s="7">
        <v>-27.194299697876001</v>
      </c>
      <c r="D2776" s="8">
        <v>-136.38299560546901</v>
      </c>
      <c r="E2776" s="9">
        <v>82.6094970703125</v>
      </c>
      <c r="F2776" s="10">
        <v>-27.194400787353501</v>
      </c>
      <c r="G2776" s="11">
        <v>-136.37399291992199</v>
      </c>
      <c r="H2776">
        <f t="shared" si="129"/>
        <v>5.0354003910513256E-4</v>
      </c>
      <c r="I2776">
        <f t="shared" si="130"/>
        <v>1.0108947749998265E-4</v>
      </c>
      <c r="J2776">
        <f t="shared" si="131"/>
        <v>-9.0026855470171085E-3</v>
      </c>
      <c r="K2776">
        <v>1.5670663361256101</v>
      </c>
      <c r="L2776">
        <v>-21.8087730119369</v>
      </c>
      <c r="M2776">
        <v>-7.9476342636875197</v>
      </c>
    </row>
    <row r="2777" spans="1:13" x14ac:dyDescent="0.2">
      <c r="A2777" s="2">
        <v>555</v>
      </c>
      <c r="B2777" s="6">
        <v>82.610000610351605</v>
      </c>
      <c r="C2777" s="7">
        <v>-27.194299697876001</v>
      </c>
      <c r="D2777" s="8">
        <v>-136.38299560546901</v>
      </c>
      <c r="E2777" s="9">
        <v>82.609199523925795</v>
      </c>
      <c r="F2777" s="10">
        <v>-27.194400787353501</v>
      </c>
      <c r="G2777" s="11">
        <v>-136.375</v>
      </c>
      <c r="H2777">
        <f t="shared" si="129"/>
        <v>8.0108642580967171E-4</v>
      </c>
      <c r="I2777">
        <f t="shared" si="130"/>
        <v>1.0108947749998265E-4</v>
      </c>
      <c r="J2777">
        <f t="shared" si="131"/>
        <v>-7.9956054690057954E-3</v>
      </c>
      <c r="K2777">
        <v>1.56559262062908</v>
      </c>
      <c r="L2777">
        <v>-21.810625077449401</v>
      </c>
      <c r="M2777">
        <v>-7.9458064159682502</v>
      </c>
    </row>
    <row r="2778" spans="1:13" x14ac:dyDescent="0.2">
      <c r="A2778" s="2">
        <v>555.20000000000005</v>
      </c>
      <c r="B2778" s="6">
        <v>82.610000610351605</v>
      </c>
      <c r="C2778" s="7">
        <v>-27.194299697876001</v>
      </c>
      <c r="D2778" s="8">
        <v>-136.38299560546901</v>
      </c>
      <c r="E2778" s="9">
        <v>82.607803344726605</v>
      </c>
      <c r="F2778" s="10">
        <v>-27.194700241088899</v>
      </c>
      <c r="G2778" s="11">
        <v>-136.37399291992199</v>
      </c>
      <c r="H2778">
        <f t="shared" si="129"/>
        <v>2.197265625E-3</v>
      </c>
      <c r="I2778">
        <f t="shared" si="130"/>
        <v>4.0054321289773043E-4</v>
      </c>
      <c r="J2778">
        <f t="shared" si="131"/>
        <v>-9.0026855470171085E-3</v>
      </c>
      <c r="K2778">
        <v>1.56407407297108</v>
      </c>
      <c r="L2778">
        <v>-21.809514203104801</v>
      </c>
      <c r="M2778">
        <v>-7.9444351732017697</v>
      </c>
    </row>
    <row r="2779" spans="1:13" x14ac:dyDescent="0.2">
      <c r="A2779" s="2">
        <v>555.4</v>
      </c>
      <c r="B2779" s="6">
        <v>82.610000610351605</v>
      </c>
      <c r="C2779" s="7">
        <v>-27.194299697876001</v>
      </c>
      <c r="D2779" s="8">
        <v>-136.38299560546901</v>
      </c>
      <c r="E2779" s="9">
        <v>82.608200073242202</v>
      </c>
      <c r="F2779" s="10">
        <v>-27.1951999664307</v>
      </c>
      <c r="G2779" s="11">
        <v>-136.375</v>
      </c>
      <c r="H2779">
        <f t="shared" si="129"/>
        <v>1.8005371094034217E-3</v>
      </c>
      <c r="I2779">
        <f t="shared" si="130"/>
        <v>9.0026855469815814E-4</v>
      </c>
      <c r="J2779">
        <f t="shared" si="131"/>
        <v>-7.9956054690057954E-3</v>
      </c>
      <c r="K2779">
        <v>1.56227749419583</v>
      </c>
      <c r="L2779">
        <v>-21.8066745237562</v>
      </c>
      <c r="M2779">
        <v>-7.9439655649757102</v>
      </c>
    </row>
    <row r="2780" spans="1:13" x14ac:dyDescent="0.2">
      <c r="A2780" s="2">
        <v>555.6</v>
      </c>
      <c r="B2780" s="6">
        <v>82.610000610351605</v>
      </c>
      <c r="C2780" s="7">
        <v>-27.194299697876001</v>
      </c>
      <c r="D2780" s="8">
        <v>-136.38299560546901</v>
      </c>
      <c r="E2780" s="9">
        <v>82.607803344726605</v>
      </c>
      <c r="F2780" s="10">
        <v>-27.195499420166001</v>
      </c>
      <c r="G2780" s="11">
        <v>-136.37600708007801</v>
      </c>
      <c r="H2780">
        <f t="shared" si="129"/>
        <v>2.197265625E-3</v>
      </c>
      <c r="I2780">
        <f t="shared" si="130"/>
        <v>1.1997222899999826E-3</v>
      </c>
      <c r="J2780">
        <f t="shared" si="131"/>
        <v>-6.9885253909944822E-3</v>
      </c>
      <c r="K2780">
        <v>1.56067250745756</v>
      </c>
      <c r="L2780">
        <v>-21.8061191008306</v>
      </c>
      <c r="M2780">
        <v>-7.94299957407652</v>
      </c>
    </row>
    <row r="2781" spans="1:13" x14ac:dyDescent="0.2">
      <c r="A2781" s="2">
        <v>555.79999999999995</v>
      </c>
      <c r="B2781" s="6">
        <v>82.610000610351605</v>
      </c>
      <c r="C2781" s="7">
        <v>-27.194299697876001</v>
      </c>
      <c r="D2781" s="8">
        <v>-136.38299560546901</v>
      </c>
      <c r="E2781" s="9">
        <v>82.607101440429702</v>
      </c>
      <c r="F2781" s="10">
        <v>-27.195499420166001</v>
      </c>
      <c r="G2781" s="11">
        <v>-136.38000488281301</v>
      </c>
      <c r="H2781">
        <f t="shared" si="129"/>
        <v>2.8991699219034217E-3</v>
      </c>
      <c r="I2781">
        <f t="shared" si="130"/>
        <v>1.1997222899999826E-3</v>
      </c>
      <c r="J2781">
        <f t="shared" si="131"/>
        <v>-2.9907226559942046E-3</v>
      </c>
      <c r="K2781">
        <v>1.5606706978280001</v>
      </c>
      <c r="L2781">
        <v>-21.804824348467601</v>
      </c>
      <c r="M2781">
        <v>-7.9451082848185504</v>
      </c>
    </row>
    <row r="2782" spans="1:13" x14ac:dyDescent="0.2">
      <c r="A2782" s="2">
        <v>556</v>
      </c>
      <c r="B2782" s="6">
        <v>82.610000610351605</v>
      </c>
      <c r="C2782" s="7">
        <v>-27.194299697876001</v>
      </c>
      <c r="D2782" s="8">
        <v>-136.38299560546901</v>
      </c>
      <c r="E2782" s="9">
        <v>82.606498718261705</v>
      </c>
      <c r="F2782" s="10">
        <v>-27.1951007843018</v>
      </c>
      <c r="G2782" s="11">
        <v>-136.38000488281301</v>
      </c>
      <c r="H2782">
        <f t="shared" si="129"/>
        <v>3.5018920899005934E-3</v>
      </c>
      <c r="I2782">
        <f t="shared" si="130"/>
        <v>8.0108642579901357E-4</v>
      </c>
      <c r="J2782">
        <f t="shared" si="131"/>
        <v>-2.9907226559942046E-3</v>
      </c>
      <c r="K2782">
        <v>1.5611245237029201</v>
      </c>
      <c r="L2782">
        <v>-21.8028491380086</v>
      </c>
      <c r="M2782">
        <v>-7.9471167644262701</v>
      </c>
    </row>
    <row r="2783" spans="1:13" x14ac:dyDescent="0.2">
      <c r="A2783" s="2">
        <v>556.20000000000005</v>
      </c>
      <c r="B2783" s="6">
        <v>82.610000610351605</v>
      </c>
      <c r="C2783" s="7">
        <v>-27.194299697876001</v>
      </c>
      <c r="D2783" s="8">
        <v>-136.38299560546901</v>
      </c>
      <c r="E2783" s="9">
        <v>82.605697631835895</v>
      </c>
      <c r="F2783" s="10">
        <v>-27.194700241088899</v>
      </c>
      <c r="G2783" s="11">
        <v>-136.38000488281301</v>
      </c>
      <c r="H2783">
        <f t="shared" si="129"/>
        <v>4.3029785157102651E-3</v>
      </c>
      <c r="I2783">
        <f t="shared" si="130"/>
        <v>4.0054321289773043E-4</v>
      </c>
      <c r="J2783">
        <f t="shared" si="131"/>
        <v>-2.9907226559942046E-3</v>
      </c>
      <c r="K2783">
        <v>1.56063484103099</v>
      </c>
      <c r="L2783">
        <v>-21.8026633887056</v>
      </c>
      <c r="M2783">
        <v>-7.9459225974160397</v>
      </c>
    </row>
    <row r="2784" spans="1:13" x14ac:dyDescent="0.2">
      <c r="A2784" s="2">
        <v>556.4</v>
      </c>
      <c r="B2784" s="6">
        <v>82.610000610351605</v>
      </c>
      <c r="C2784" s="7">
        <v>-27.194299697876001</v>
      </c>
      <c r="D2784" s="8">
        <v>-136.38299560546901</v>
      </c>
      <c r="E2784" s="9">
        <v>82.605003356933594</v>
      </c>
      <c r="F2784" s="10">
        <v>-27.194200515747099</v>
      </c>
      <c r="G2784" s="11">
        <v>-136.37899780273401</v>
      </c>
      <c r="H2784">
        <f t="shared" si="129"/>
        <v>4.9972534180113826E-3</v>
      </c>
      <c r="I2784">
        <f t="shared" si="130"/>
        <v>-9.9182128902697286E-5</v>
      </c>
      <c r="J2784">
        <f t="shared" si="131"/>
        <v>-3.9978027350002776E-3</v>
      </c>
      <c r="K2784">
        <v>1.5595806528801099</v>
      </c>
      <c r="L2784">
        <v>-21.802231200665702</v>
      </c>
      <c r="M2784">
        <v>-7.9429701085871098</v>
      </c>
    </row>
    <row r="2785" spans="1:13" x14ac:dyDescent="0.2">
      <c r="A2785" s="2">
        <v>556.6</v>
      </c>
      <c r="B2785" s="6">
        <v>82.610000610351605</v>
      </c>
      <c r="C2785" s="7">
        <v>-27.194299697876001</v>
      </c>
      <c r="D2785" s="8">
        <v>-136.38299560546901</v>
      </c>
      <c r="E2785" s="9">
        <v>82.604797363281307</v>
      </c>
      <c r="F2785" s="10">
        <v>-27.194099426269499</v>
      </c>
      <c r="G2785" s="11">
        <v>-136.38099670410199</v>
      </c>
      <c r="H2785">
        <f t="shared" si="129"/>
        <v>5.2032470702982891E-3</v>
      </c>
      <c r="I2785">
        <f t="shared" si="130"/>
        <v>-2.0027160650215592E-4</v>
      </c>
      <c r="J2785">
        <f t="shared" si="131"/>
        <v>-1.9989013670169697E-3</v>
      </c>
      <c r="K2785">
        <v>1.5587242298738599</v>
      </c>
      <c r="L2785">
        <v>-21.800688208046999</v>
      </c>
      <c r="M2785">
        <v>-7.9382102286042704</v>
      </c>
    </row>
    <row r="2786" spans="1:13" x14ac:dyDescent="0.2">
      <c r="A2786" s="2">
        <v>556.79999999999995</v>
      </c>
      <c r="B2786" s="6">
        <v>82.610000610351605</v>
      </c>
      <c r="C2786" s="7">
        <v>-27.194299697876001</v>
      </c>
      <c r="D2786" s="8">
        <v>-136.38299560546901</v>
      </c>
      <c r="E2786" s="9">
        <v>82.604499816894503</v>
      </c>
      <c r="F2786" s="10">
        <v>-27.193599700927699</v>
      </c>
      <c r="G2786" s="11">
        <v>-136.378005981445</v>
      </c>
      <c r="H2786">
        <f t="shared" si="129"/>
        <v>5.5007934571023043E-3</v>
      </c>
      <c r="I2786">
        <f t="shared" si="130"/>
        <v>-6.9999694830258363E-4</v>
      </c>
      <c r="J2786">
        <f t="shared" si="131"/>
        <v>-4.9896240240059342E-3</v>
      </c>
      <c r="K2786">
        <v>1.5588864370411699</v>
      </c>
      <c r="L2786">
        <v>-21.7997024669938</v>
      </c>
      <c r="M2786">
        <v>-7.9362863299486701</v>
      </c>
    </row>
    <row r="2787" spans="1:13" x14ac:dyDescent="0.2">
      <c r="A2787" s="2">
        <v>557</v>
      </c>
      <c r="B2787" s="6">
        <v>82.610000610351605</v>
      </c>
      <c r="C2787" s="7">
        <v>-27.194299697876001</v>
      </c>
      <c r="D2787" s="8">
        <v>-136.38299560546901</v>
      </c>
      <c r="E2787" s="9">
        <v>82.605003356933594</v>
      </c>
      <c r="F2787" s="10">
        <v>-27.193799972534201</v>
      </c>
      <c r="G2787" s="11">
        <v>-136.37899780273401</v>
      </c>
      <c r="H2787">
        <f t="shared" si="129"/>
        <v>4.9972534180113826E-3</v>
      </c>
      <c r="I2787">
        <f t="shared" si="130"/>
        <v>-4.9972534180042771E-4</v>
      </c>
      <c r="J2787">
        <f t="shared" si="131"/>
        <v>-3.9978027350002776E-3</v>
      </c>
      <c r="K2787">
        <v>1.55896869776462</v>
      </c>
      <c r="L2787">
        <v>-21.799886373391999</v>
      </c>
      <c r="M2787">
        <v>-7.9336802913422497</v>
      </c>
    </row>
    <row r="2788" spans="1:13" x14ac:dyDescent="0.2">
      <c r="A2788" s="2">
        <v>557.20000000000005</v>
      </c>
      <c r="B2788" s="6">
        <v>82.610000610351605</v>
      </c>
      <c r="C2788" s="7">
        <v>-27.194299697876001</v>
      </c>
      <c r="D2788" s="8">
        <v>-136.38299560546901</v>
      </c>
      <c r="E2788" s="9">
        <v>82.605400085449205</v>
      </c>
      <c r="F2788" s="10">
        <v>-27.194299697876001</v>
      </c>
      <c r="G2788" s="11">
        <v>-136.38099670410199</v>
      </c>
      <c r="H2788">
        <f t="shared" si="129"/>
        <v>4.6005249024005934E-3</v>
      </c>
      <c r="I2788">
        <f t="shared" si="130"/>
        <v>0</v>
      </c>
      <c r="J2788">
        <f t="shared" si="131"/>
        <v>-1.9989013670169697E-3</v>
      </c>
      <c r="K2788">
        <v>1.5590395285751899</v>
      </c>
      <c r="L2788">
        <v>-21.801861542993901</v>
      </c>
      <c r="M2788">
        <v>-7.9319827403902297</v>
      </c>
    </row>
    <row r="2789" spans="1:13" x14ac:dyDescent="0.2">
      <c r="A2789" s="2">
        <v>557.4</v>
      </c>
      <c r="B2789" s="6">
        <v>82.610000610351605</v>
      </c>
      <c r="C2789" s="7">
        <v>-27.194299697876001</v>
      </c>
      <c r="D2789" s="8">
        <v>-136.38299560546901</v>
      </c>
      <c r="E2789" s="9">
        <v>82.605598449707003</v>
      </c>
      <c r="F2789" s="10">
        <v>-27.1945991516113</v>
      </c>
      <c r="G2789" s="11">
        <v>-136.38400268554699</v>
      </c>
      <c r="H2789">
        <f t="shared" si="129"/>
        <v>4.4021606446023043E-3</v>
      </c>
      <c r="I2789">
        <f t="shared" si="130"/>
        <v>2.9945373529827179E-4</v>
      </c>
      <c r="J2789">
        <f t="shared" si="131"/>
        <v>1.0070800779828915E-3</v>
      </c>
      <c r="K2789">
        <v>1.5590788660389601</v>
      </c>
      <c r="L2789">
        <v>-21.803774209906599</v>
      </c>
      <c r="M2789">
        <v>-7.9314041572641401</v>
      </c>
    </row>
    <row r="2790" spans="1:13" x14ac:dyDescent="0.2">
      <c r="A2790" s="2">
        <v>557.6</v>
      </c>
      <c r="B2790" s="6">
        <v>82.610000610351605</v>
      </c>
      <c r="C2790" s="7">
        <v>-27.194299697876001</v>
      </c>
      <c r="D2790" s="8">
        <v>-136.38299560546901</v>
      </c>
      <c r="E2790" s="9">
        <v>82.604896545410199</v>
      </c>
      <c r="F2790" s="10">
        <v>-27.194099426269499</v>
      </c>
      <c r="G2790" s="11">
        <v>-136.38299560546901</v>
      </c>
      <c r="H2790">
        <f t="shared" si="129"/>
        <v>5.10406494140625E-3</v>
      </c>
      <c r="I2790">
        <f t="shared" si="130"/>
        <v>-2.0027160650215592E-4</v>
      </c>
      <c r="J2790">
        <f t="shared" si="131"/>
        <v>0</v>
      </c>
      <c r="K2790">
        <v>1.5584006664585099</v>
      </c>
      <c r="L2790">
        <v>-21.8061191008306</v>
      </c>
      <c r="M2790">
        <v>-7.9289806875838602</v>
      </c>
    </row>
    <row r="2791" spans="1:13" x14ac:dyDescent="0.2">
      <c r="A2791" s="2">
        <v>557.79999999999995</v>
      </c>
      <c r="B2791" s="6">
        <v>82.610000610351605</v>
      </c>
      <c r="C2791" s="7">
        <v>-27.194299697876001</v>
      </c>
      <c r="D2791" s="8">
        <v>-136.38299560546901</v>
      </c>
      <c r="E2791" s="9">
        <v>82.605903625488295</v>
      </c>
      <c r="F2791" s="10">
        <v>-27.1940002441406</v>
      </c>
      <c r="G2791" s="11">
        <v>-136.37600708007801</v>
      </c>
      <c r="H2791">
        <f t="shared" si="129"/>
        <v>4.0969848633096717E-3</v>
      </c>
      <c r="I2791">
        <f t="shared" si="130"/>
        <v>-2.9945373540130049E-4</v>
      </c>
      <c r="J2791">
        <f t="shared" si="131"/>
        <v>-6.9885253909944822E-3</v>
      </c>
      <c r="K2791">
        <v>1.5587959786757899</v>
      </c>
      <c r="L2791">
        <v>-21.8050082614422</v>
      </c>
      <c r="M2791">
        <v>-7.9299150078666498</v>
      </c>
    </row>
    <row r="2792" spans="1:13" x14ac:dyDescent="0.2">
      <c r="A2792" s="2">
        <v>558</v>
      </c>
      <c r="B2792" s="6">
        <v>82.610000610351605</v>
      </c>
      <c r="C2792" s="7">
        <v>-27.194299697876001</v>
      </c>
      <c r="D2792" s="8">
        <v>-136.38299560546901</v>
      </c>
      <c r="E2792" s="9">
        <v>82.606002807617202</v>
      </c>
      <c r="F2792" s="10">
        <v>-27.193599700927699</v>
      </c>
      <c r="G2792" s="11">
        <v>-136.37600708007801</v>
      </c>
      <c r="H2792">
        <f t="shared" si="129"/>
        <v>3.9978027344034217E-3</v>
      </c>
      <c r="I2792">
        <f t="shared" si="130"/>
        <v>-6.9999694830258363E-4</v>
      </c>
      <c r="J2792">
        <f t="shared" si="131"/>
        <v>-6.9885253909944822E-3</v>
      </c>
      <c r="K2792">
        <v>1.5589146925275701</v>
      </c>
      <c r="L2792">
        <v>-21.801738323982001</v>
      </c>
      <c r="M2792">
        <v>-7.9316026454679101</v>
      </c>
    </row>
    <row r="2793" spans="1:13" x14ac:dyDescent="0.2">
      <c r="A2793" s="2">
        <v>558.20000000000005</v>
      </c>
      <c r="B2793" s="6">
        <v>82.610000610351605</v>
      </c>
      <c r="C2793" s="7">
        <v>-27.194299697876001</v>
      </c>
      <c r="D2793" s="8">
        <v>-136.38299560546901</v>
      </c>
      <c r="E2793" s="9">
        <v>82.606002807617202</v>
      </c>
      <c r="F2793" s="10">
        <v>-27.1928005218506</v>
      </c>
      <c r="G2793" s="11">
        <v>-136.375</v>
      </c>
      <c r="H2793">
        <f t="shared" si="129"/>
        <v>3.9978027344034217E-3</v>
      </c>
      <c r="I2793">
        <f t="shared" si="130"/>
        <v>-1.4991760254012831E-3</v>
      </c>
      <c r="J2793">
        <f t="shared" si="131"/>
        <v>-7.9956054690057954E-3</v>
      </c>
      <c r="K2793">
        <v>1.5584044203886001</v>
      </c>
      <c r="L2793">
        <v>-21.798529149731401</v>
      </c>
      <c r="M2793">
        <v>-7.9322955867154903</v>
      </c>
    </row>
    <row r="2794" spans="1:13" x14ac:dyDescent="0.2">
      <c r="A2794" s="2">
        <v>558.4</v>
      </c>
      <c r="B2794" s="6">
        <v>82.610000610351605</v>
      </c>
      <c r="C2794" s="7">
        <v>-27.194299697876001</v>
      </c>
      <c r="D2794" s="8">
        <v>-136.38299560546901</v>
      </c>
      <c r="E2794" s="9">
        <v>82.606101989746094</v>
      </c>
      <c r="F2794" s="10">
        <v>-27.192100524902301</v>
      </c>
      <c r="G2794" s="11">
        <v>-136.37699890136699</v>
      </c>
      <c r="H2794">
        <f t="shared" si="129"/>
        <v>3.8986206055113826E-3</v>
      </c>
      <c r="I2794">
        <f t="shared" si="130"/>
        <v>-2.1991729737003141E-3</v>
      </c>
      <c r="J2794">
        <f t="shared" si="131"/>
        <v>-5.9967041020172474E-3</v>
      </c>
      <c r="K2794">
        <v>1.55813321734993</v>
      </c>
      <c r="L2794">
        <v>-21.796862982168701</v>
      </c>
      <c r="M2794">
        <v>-7.93338644847426</v>
      </c>
    </row>
    <row r="2795" spans="1:13" x14ac:dyDescent="0.2">
      <c r="A2795" s="2">
        <v>558.6</v>
      </c>
      <c r="B2795" s="6">
        <v>82.610000610351605</v>
      </c>
      <c r="C2795" s="7">
        <v>-27.194299697876001</v>
      </c>
      <c r="D2795" s="8">
        <v>-136.38299560546901</v>
      </c>
      <c r="E2795" s="9">
        <v>82.606101989746094</v>
      </c>
      <c r="F2795" s="10">
        <v>-27.191799163818398</v>
      </c>
      <c r="G2795" s="11">
        <v>-136.37899780273401</v>
      </c>
      <c r="H2795">
        <f t="shared" si="129"/>
        <v>3.8986206055113826E-3</v>
      </c>
      <c r="I2795">
        <f t="shared" si="130"/>
        <v>-2.5005340576029766E-3</v>
      </c>
      <c r="J2795">
        <f t="shared" si="131"/>
        <v>-3.9978027350002776E-3</v>
      </c>
      <c r="K2795">
        <v>1.55874653144329</v>
      </c>
      <c r="L2795">
        <v>-21.796493338348998</v>
      </c>
      <c r="M2795">
        <v>-7.9356088601359396</v>
      </c>
    </row>
    <row r="2796" spans="1:13" x14ac:dyDescent="0.2">
      <c r="A2796" s="2">
        <v>558.79999999999995</v>
      </c>
      <c r="B2796" s="6">
        <v>82.610000610351605</v>
      </c>
      <c r="C2796" s="7">
        <v>-27.194299697876001</v>
      </c>
      <c r="D2796" s="8">
        <v>-136.38299560546901</v>
      </c>
      <c r="E2796" s="9">
        <v>82.606697082519503</v>
      </c>
      <c r="F2796" s="10">
        <v>-27.193300247192401</v>
      </c>
      <c r="G2796" s="11">
        <v>-136.37899780273401</v>
      </c>
      <c r="H2796">
        <f t="shared" si="129"/>
        <v>3.3035278321023043E-3</v>
      </c>
      <c r="I2796">
        <f t="shared" si="130"/>
        <v>-9.9945068360085543E-4</v>
      </c>
      <c r="J2796">
        <f t="shared" si="131"/>
        <v>-3.9978027350002776E-3</v>
      </c>
      <c r="K2796">
        <v>1.5592623950637201</v>
      </c>
      <c r="L2796">
        <v>-21.796245070647199</v>
      </c>
      <c r="M2796">
        <v>-7.9364055144841101</v>
      </c>
    </row>
    <row r="2797" spans="1:13" x14ac:dyDescent="0.2">
      <c r="A2797" s="2">
        <v>559</v>
      </c>
      <c r="B2797" s="6">
        <v>82.610000610351605</v>
      </c>
      <c r="C2797" s="7">
        <v>-27.194299697876001</v>
      </c>
      <c r="D2797" s="8">
        <v>-136.38299560546901</v>
      </c>
      <c r="E2797" s="9">
        <v>82.606796264648395</v>
      </c>
      <c r="F2797" s="10">
        <v>-27.193700790405298</v>
      </c>
      <c r="G2797" s="11">
        <v>-136.37699890136699</v>
      </c>
      <c r="H2797">
        <f t="shared" si="129"/>
        <v>3.2043457032102651E-3</v>
      </c>
      <c r="I2797">
        <f t="shared" si="130"/>
        <v>-5.98907470703125E-4</v>
      </c>
      <c r="J2797">
        <f t="shared" si="131"/>
        <v>-5.9967041020172474E-3</v>
      </c>
      <c r="K2797">
        <v>1.5605248944030099</v>
      </c>
      <c r="L2797">
        <v>-21.7942718174703</v>
      </c>
      <c r="M2797">
        <v>-7.9389739231514804</v>
      </c>
    </row>
    <row r="2798" spans="1:13" x14ac:dyDescent="0.2">
      <c r="A2798" s="2">
        <v>559.20000000000005</v>
      </c>
      <c r="B2798" s="6">
        <v>82.610000610351605</v>
      </c>
      <c r="C2798" s="7">
        <v>-27.194299697876001</v>
      </c>
      <c r="D2798" s="8">
        <v>-136.38299560546901</v>
      </c>
      <c r="E2798" s="9">
        <v>82.607002258300795</v>
      </c>
      <c r="F2798" s="10">
        <v>-27.194299697876001</v>
      </c>
      <c r="G2798" s="11">
        <v>-136.375</v>
      </c>
      <c r="H2798">
        <f t="shared" si="129"/>
        <v>2.9983520508096717E-3</v>
      </c>
      <c r="I2798">
        <f t="shared" si="130"/>
        <v>0</v>
      </c>
      <c r="J2798">
        <f t="shared" si="131"/>
        <v>-7.9956054690057954E-3</v>
      </c>
      <c r="K2798">
        <v>1.5609161177953099</v>
      </c>
      <c r="L2798">
        <v>-21.792789596702601</v>
      </c>
      <c r="M2798">
        <v>-7.9398883618158296</v>
      </c>
    </row>
    <row r="2799" spans="1:13" x14ac:dyDescent="0.2">
      <c r="A2799" s="2">
        <v>559.4</v>
      </c>
      <c r="B2799" s="6">
        <v>82.610000610351605</v>
      </c>
      <c r="C2799" s="7">
        <v>-27.194299697876001</v>
      </c>
      <c r="D2799" s="8">
        <v>-136.38299560546901</v>
      </c>
      <c r="E2799" s="9">
        <v>82.607002258300795</v>
      </c>
      <c r="F2799" s="10">
        <v>-27.194400787353501</v>
      </c>
      <c r="G2799" s="11">
        <v>-136.37399291992199</v>
      </c>
      <c r="H2799">
        <f t="shared" si="129"/>
        <v>2.9983520508096717E-3</v>
      </c>
      <c r="I2799">
        <f t="shared" si="130"/>
        <v>1.0108947749998265E-4</v>
      </c>
      <c r="J2799">
        <f t="shared" si="131"/>
        <v>-9.0026855470171085E-3</v>
      </c>
      <c r="K2799">
        <v>1.5618358313755301</v>
      </c>
      <c r="L2799">
        <v>-21.792789596702601</v>
      </c>
      <c r="M2799">
        <v>-7.9418194112810099</v>
      </c>
    </row>
    <row r="2800" spans="1:13" x14ac:dyDescent="0.2">
      <c r="A2800" s="2">
        <v>559.6</v>
      </c>
      <c r="B2800" s="6">
        <v>82.610000610351605</v>
      </c>
      <c r="C2800" s="7">
        <v>-27.194299697876001</v>
      </c>
      <c r="D2800" s="8">
        <v>-136.38299560546901</v>
      </c>
      <c r="E2800" s="9">
        <v>82.607398986816406</v>
      </c>
      <c r="F2800" s="10">
        <v>-27.1945991516113</v>
      </c>
      <c r="G2800" s="11">
        <v>-136.371994018555</v>
      </c>
      <c r="H2800">
        <f t="shared" si="129"/>
        <v>2.6016235351988826E-3</v>
      </c>
      <c r="I2800">
        <f t="shared" si="130"/>
        <v>2.9945373529827179E-4</v>
      </c>
      <c r="J2800">
        <f t="shared" si="131"/>
        <v>-1.1001586914005657E-2</v>
      </c>
      <c r="K2800">
        <v>1.56287447976141</v>
      </c>
      <c r="L2800">
        <v>-21.795196833982299</v>
      </c>
      <c r="M2800">
        <v>-7.94382350758457</v>
      </c>
    </row>
    <row r="2801" spans="1:13" x14ac:dyDescent="0.2">
      <c r="A2801" s="2">
        <v>559.79999999999995</v>
      </c>
      <c r="B2801" s="6">
        <v>82.610000610351605</v>
      </c>
      <c r="C2801" s="7">
        <v>-27.194299697876001</v>
      </c>
      <c r="D2801" s="8">
        <v>-136.38299560546901</v>
      </c>
      <c r="E2801" s="9">
        <v>82.607398986816406</v>
      </c>
      <c r="F2801" s="10">
        <v>-27.1938991546631</v>
      </c>
      <c r="G2801" s="11">
        <v>-136.37100219726599</v>
      </c>
      <c r="H2801">
        <f t="shared" si="129"/>
        <v>2.6016235351988826E-3</v>
      </c>
      <c r="I2801">
        <f t="shared" si="130"/>
        <v>-4.0054321290128314E-4</v>
      </c>
      <c r="J2801">
        <f t="shared" si="131"/>
        <v>-1.1993408203011313E-2</v>
      </c>
      <c r="K2801">
        <v>1.5629818478231099</v>
      </c>
      <c r="L2801">
        <v>-21.796554026074801</v>
      </c>
      <c r="M2801">
        <v>-7.9435872912359002</v>
      </c>
    </row>
    <row r="2802" spans="1:13" x14ac:dyDescent="0.2">
      <c r="A2802" s="2">
        <v>560</v>
      </c>
      <c r="B2802" s="6">
        <v>82.610000610351605</v>
      </c>
      <c r="C2802" s="7">
        <v>-27.194299697876001</v>
      </c>
      <c r="D2802" s="8">
        <v>-136.38299560546901</v>
      </c>
      <c r="E2802" s="9">
        <v>82.606399536132798</v>
      </c>
      <c r="F2802" s="10">
        <v>-27.193000793456999</v>
      </c>
      <c r="G2802" s="11">
        <v>-136.37300109863301</v>
      </c>
      <c r="H2802">
        <f t="shared" si="129"/>
        <v>3.6010742188068434E-3</v>
      </c>
      <c r="I2802">
        <f t="shared" si="130"/>
        <v>-1.2989044190021559E-3</v>
      </c>
      <c r="J2802">
        <f t="shared" si="131"/>
        <v>-9.9945068359943434E-3</v>
      </c>
      <c r="K2802">
        <v>1.56313462742521</v>
      </c>
      <c r="L2802">
        <v>-21.797541584499399</v>
      </c>
      <c r="M2802">
        <v>-7.9432060395025799</v>
      </c>
    </row>
    <row r="2803" spans="1:13" x14ac:dyDescent="0.2">
      <c r="A2803" s="2">
        <v>560.20000000000005</v>
      </c>
      <c r="B2803" s="6">
        <v>82.610000610351605</v>
      </c>
      <c r="C2803" s="7">
        <v>-27.194299697876001</v>
      </c>
      <c r="D2803" s="8">
        <v>-136.38299560546901</v>
      </c>
      <c r="E2803" s="9">
        <v>82.606903076171903</v>
      </c>
      <c r="F2803" s="10">
        <v>-27.1923007965088</v>
      </c>
      <c r="G2803" s="11">
        <v>-136.371994018555</v>
      </c>
      <c r="H2803">
        <f t="shared" si="129"/>
        <v>3.0975341797017109E-3</v>
      </c>
      <c r="I2803">
        <f t="shared" si="130"/>
        <v>-1.9989013672017109E-3</v>
      </c>
      <c r="J2803">
        <f t="shared" si="131"/>
        <v>-1.1001586914005657E-2</v>
      </c>
      <c r="K2803">
        <v>1.56339780100398</v>
      </c>
      <c r="L2803">
        <v>-21.7984666221219</v>
      </c>
      <c r="M2803">
        <v>-7.9433829972871601</v>
      </c>
    </row>
    <row r="2804" spans="1:13" x14ac:dyDescent="0.2">
      <c r="A2804" s="2">
        <v>560.4</v>
      </c>
      <c r="B2804" s="6">
        <v>82.610000610351605</v>
      </c>
      <c r="C2804" s="7">
        <v>-27.194299697876001</v>
      </c>
      <c r="D2804" s="8">
        <v>-136.38299560546901</v>
      </c>
      <c r="E2804" s="9">
        <v>82.606498718261705</v>
      </c>
      <c r="F2804" s="10">
        <v>-27.191600799560501</v>
      </c>
      <c r="G2804" s="11">
        <v>-136.36999511718801</v>
      </c>
      <c r="H2804">
        <f t="shared" si="129"/>
        <v>3.5018920899005934E-3</v>
      </c>
      <c r="I2804">
        <f t="shared" si="130"/>
        <v>-2.6988983155007418E-3</v>
      </c>
      <c r="J2804">
        <f t="shared" si="131"/>
        <v>-1.3000488280994205E-2</v>
      </c>
      <c r="K2804">
        <v>1.56362125275807</v>
      </c>
      <c r="L2804">
        <v>-21.7997024669938</v>
      </c>
      <c r="M2804">
        <v>-7.9427036442565901</v>
      </c>
    </row>
    <row r="2805" spans="1:13" x14ac:dyDescent="0.2">
      <c r="A2805" s="2">
        <v>560.6</v>
      </c>
      <c r="B2805" s="6">
        <v>82.610000610351605</v>
      </c>
      <c r="C2805" s="7">
        <v>-27.194299697876001</v>
      </c>
      <c r="D2805" s="8">
        <v>-136.38299560546901</v>
      </c>
      <c r="E2805" s="9">
        <v>82.606300354003906</v>
      </c>
      <c r="F2805" s="10">
        <v>-27.191400527954102</v>
      </c>
      <c r="G2805" s="11">
        <v>-136.37100219726599</v>
      </c>
      <c r="H2805">
        <f t="shared" si="129"/>
        <v>3.7002563476988826E-3</v>
      </c>
      <c r="I2805">
        <f t="shared" si="130"/>
        <v>-2.899169921899869E-3</v>
      </c>
      <c r="J2805">
        <f t="shared" si="131"/>
        <v>-1.1993408203011313E-2</v>
      </c>
      <c r="K2805">
        <v>1.56440084591205</v>
      </c>
      <c r="L2805">
        <v>-21.800997173056899</v>
      </c>
      <c r="M2805">
        <v>-7.9425892785560297</v>
      </c>
    </row>
    <row r="2806" spans="1:13" x14ac:dyDescent="0.2">
      <c r="A2806" s="2">
        <v>560.79999999999995</v>
      </c>
      <c r="B2806" s="6">
        <v>82.610000610351605</v>
      </c>
      <c r="C2806" s="7">
        <v>-27.194299697876001</v>
      </c>
      <c r="D2806" s="8">
        <v>-136.38299560546901</v>
      </c>
      <c r="E2806" s="9">
        <v>82.605598449707003</v>
      </c>
      <c r="F2806" s="10">
        <v>-27.192100524902301</v>
      </c>
      <c r="G2806" s="11">
        <v>-136.37399291992199</v>
      </c>
      <c r="H2806">
        <f t="shared" si="129"/>
        <v>4.4021606446023043E-3</v>
      </c>
      <c r="I2806">
        <f t="shared" si="130"/>
        <v>-2.1991729737003141E-3</v>
      </c>
      <c r="J2806">
        <f t="shared" si="131"/>
        <v>-9.0026855470171085E-3</v>
      </c>
      <c r="K2806">
        <v>1.5653830443514301</v>
      </c>
      <c r="L2806">
        <v>-21.8010597017709</v>
      </c>
      <c r="M2806">
        <v>-7.94309134424552</v>
      </c>
    </row>
    <row r="2807" spans="1:13" x14ac:dyDescent="0.2">
      <c r="A2807" s="2">
        <v>561</v>
      </c>
      <c r="B2807" s="6">
        <v>82.610000610351605</v>
      </c>
      <c r="C2807" s="7">
        <v>-27.194299697876001</v>
      </c>
      <c r="D2807" s="8">
        <v>-136.38299560546901</v>
      </c>
      <c r="E2807" s="9">
        <v>82.605003356933594</v>
      </c>
      <c r="F2807" s="10">
        <v>-27.192699432373001</v>
      </c>
      <c r="G2807" s="11">
        <v>-136.37100219726599</v>
      </c>
      <c r="H2807">
        <f t="shared" si="129"/>
        <v>4.9972534180113826E-3</v>
      </c>
      <c r="I2807">
        <f t="shared" si="130"/>
        <v>-1.6002655030007418E-3</v>
      </c>
      <c r="J2807">
        <f t="shared" si="131"/>
        <v>-1.1993408203011313E-2</v>
      </c>
      <c r="K2807">
        <v>1.56590149265183</v>
      </c>
      <c r="L2807">
        <v>-21.801615105075999</v>
      </c>
      <c r="M2807">
        <v>-7.9416888153529301</v>
      </c>
    </row>
    <row r="2808" spans="1:13" x14ac:dyDescent="0.2">
      <c r="A2808" s="2">
        <v>561.20000000000005</v>
      </c>
      <c r="B2808" s="6">
        <v>82.610000610351605</v>
      </c>
      <c r="C2808" s="7">
        <v>-27.194299697876001</v>
      </c>
      <c r="D2808" s="8">
        <v>-136.38299560546901</v>
      </c>
      <c r="E2808" s="9">
        <v>82.604797363281307</v>
      </c>
      <c r="F2808" s="10">
        <v>-27.193000793456999</v>
      </c>
      <c r="G2808" s="11">
        <v>-136.36999511718801</v>
      </c>
      <c r="H2808">
        <f t="shared" si="129"/>
        <v>5.2032470702982891E-3</v>
      </c>
      <c r="I2808">
        <f t="shared" si="130"/>
        <v>-1.2989044190021559E-3</v>
      </c>
      <c r="J2808">
        <f t="shared" si="131"/>
        <v>-1.3000488280994205E-2</v>
      </c>
      <c r="K2808">
        <v>1.5659977063647601</v>
      </c>
      <c r="L2808">
        <v>-21.800813265232598</v>
      </c>
      <c r="M2808">
        <v>-7.9389033178140203</v>
      </c>
    </row>
    <row r="2809" spans="1:13" x14ac:dyDescent="0.2">
      <c r="A2809" s="2">
        <v>561.4</v>
      </c>
      <c r="B2809" s="6">
        <v>82.610000610351605</v>
      </c>
      <c r="C2809" s="7">
        <v>-27.194299697876001</v>
      </c>
      <c r="D2809" s="8">
        <v>-136.38299560546901</v>
      </c>
      <c r="E2809" s="9">
        <v>82.604301452636705</v>
      </c>
      <c r="F2809" s="10">
        <v>-27.1935005187988</v>
      </c>
      <c r="G2809" s="11">
        <v>-136.37100219726599</v>
      </c>
      <c r="H2809">
        <f t="shared" si="129"/>
        <v>5.6991577149005934E-3</v>
      </c>
      <c r="I2809">
        <f t="shared" si="130"/>
        <v>-7.9917907720172821E-4</v>
      </c>
      <c r="J2809">
        <f t="shared" si="131"/>
        <v>-1.1993408203011313E-2</v>
      </c>
      <c r="K2809">
        <v>1.56626592245083</v>
      </c>
      <c r="L2809">
        <v>-21.800504300619298</v>
      </c>
      <c r="M2809">
        <v>-7.9378889463287399</v>
      </c>
    </row>
    <row r="2810" spans="1:13" x14ac:dyDescent="0.2">
      <c r="A2810" s="2">
        <v>561.6</v>
      </c>
      <c r="B2810" s="6">
        <v>82.610000610351605</v>
      </c>
      <c r="C2810" s="7">
        <v>-27.194299697876001</v>
      </c>
      <c r="D2810" s="8">
        <v>-136.38299560546901</v>
      </c>
      <c r="E2810" s="9">
        <v>82.603996276855497</v>
      </c>
      <c r="F2810" s="10">
        <v>-27.194499969482401</v>
      </c>
      <c r="G2810" s="11">
        <v>-136.375</v>
      </c>
      <c r="H2810">
        <f t="shared" si="129"/>
        <v>6.0043334961079609E-3</v>
      </c>
      <c r="I2810">
        <f t="shared" si="130"/>
        <v>2.0027160639912722E-4</v>
      </c>
      <c r="J2810">
        <f t="shared" si="131"/>
        <v>-7.9956054690057954E-3</v>
      </c>
      <c r="K2810">
        <v>1.5663249741029599</v>
      </c>
      <c r="L2810">
        <v>-21.8002578650365</v>
      </c>
      <c r="M2810">
        <v>-7.9373766352515496</v>
      </c>
    </row>
    <row r="2811" spans="1:13" x14ac:dyDescent="0.2">
      <c r="A2811" s="2">
        <v>561.79999999999995</v>
      </c>
      <c r="B2811" s="6">
        <v>82.610000610351605</v>
      </c>
      <c r="C2811" s="7">
        <v>-27.194299697876001</v>
      </c>
      <c r="D2811" s="8">
        <v>-136.38299560546901</v>
      </c>
      <c r="E2811" s="9">
        <v>82.603698730468807</v>
      </c>
      <c r="F2811" s="10">
        <v>-27.195400238037099</v>
      </c>
      <c r="G2811" s="11">
        <v>-136.37600708007801</v>
      </c>
      <c r="H2811">
        <f t="shared" si="129"/>
        <v>6.3018798827982891E-3</v>
      </c>
      <c r="I2811">
        <f t="shared" si="130"/>
        <v>1.1005401610972854E-3</v>
      </c>
      <c r="J2811">
        <f t="shared" si="131"/>
        <v>-6.9885253909944822E-3</v>
      </c>
      <c r="K2811">
        <v>1.5669954313076899</v>
      </c>
      <c r="L2811">
        <v>-21.798343406030199</v>
      </c>
      <c r="M2811">
        <v>-7.9377062331455397</v>
      </c>
    </row>
    <row r="2812" spans="1:13" x14ac:dyDescent="0.2">
      <c r="A2812" s="2">
        <v>562</v>
      </c>
      <c r="B2812" s="6">
        <v>82.610000610351605</v>
      </c>
      <c r="C2812" s="7">
        <v>-27.194299697876001</v>
      </c>
      <c r="D2812" s="8">
        <v>-136.38299560546901</v>
      </c>
      <c r="E2812" s="9">
        <v>82.603302001953097</v>
      </c>
      <c r="F2812" s="10">
        <v>-27.1951999664307</v>
      </c>
      <c r="G2812" s="11">
        <v>-136.37699890136699</v>
      </c>
      <c r="H2812">
        <f t="shared" si="129"/>
        <v>6.6986083985085543E-3</v>
      </c>
      <c r="I2812">
        <f t="shared" si="130"/>
        <v>9.0026855469815814E-4</v>
      </c>
      <c r="J2812">
        <f t="shared" si="131"/>
        <v>-5.9967041020172474E-3</v>
      </c>
      <c r="K2812">
        <v>1.56792369864897</v>
      </c>
      <c r="L2812">
        <v>-21.796862982168701</v>
      </c>
      <c r="M2812">
        <v>-7.9380600340401397</v>
      </c>
    </row>
    <row r="2813" spans="1:13" x14ac:dyDescent="0.2">
      <c r="A2813" s="2">
        <v>562.20000000000005</v>
      </c>
      <c r="B2813" s="6">
        <v>82.610000610351605</v>
      </c>
      <c r="C2813" s="7">
        <v>-27.194299697876001</v>
      </c>
      <c r="D2813" s="8">
        <v>-136.38299560546901</v>
      </c>
      <c r="E2813" s="9">
        <v>82.602401733398395</v>
      </c>
      <c r="F2813" s="10">
        <v>-27.194499969482401</v>
      </c>
      <c r="G2813" s="11">
        <v>-136.37699890136699</v>
      </c>
      <c r="H2813">
        <f t="shared" si="129"/>
        <v>7.5988769532102651E-3</v>
      </c>
      <c r="I2813">
        <f t="shared" si="130"/>
        <v>2.0027160639912722E-4</v>
      </c>
      <c r="J2813">
        <f t="shared" si="131"/>
        <v>-5.9967041020172474E-3</v>
      </c>
      <c r="K2813">
        <v>1.5678247990762699</v>
      </c>
      <c r="L2813">
        <v>-21.797418369203299</v>
      </c>
      <c r="M2813">
        <v>-7.9374671113586102</v>
      </c>
    </row>
    <row r="2814" spans="1:13" x14ac:dyDescent="0.2">
      <c r="A2814" s="2">
        <v>562.4</v>
      </c>
      <c r="B2814" s="6">
        <v>82.610000610351605</v>
      </c>
      <c r="C2814" s="7">
        <v>-27.194299697876001</v>
      </c>
      <c r="D2814" s="8">
        <v>-136.38299560546901</v>
      </c>
      <c r="E2814" s="9">
        <v>82.602600097656307</v>
      </c>
      <c r="F2814" s="10">
        <v>-27.194299697876001</v>
      </c>
      <c r="G2814" s="11">
        <v>-136.37899780273401</v>
      </c>
      <c r="H2814">
        <f t="shared" si="129"/>
        <v>7.4005126952982891E-3</v>
      </c>
      <c r="I2814">
        <f t="shared" si="130"/>
        <v>0</v>
      </c>
      <c r="J2814">
        <f t="shared" si="131"/>
        <v>-3.9978027350002776E-3</v>
      </c>
      <c r="K2814">
        <v>1.56716517304414</v>
      </c>
      <c r="L2814">
        <v>-21.796370123954301</v>
      </c>
      <c r="M2814">
        <v>-7.9357263973682004</v>
      </c>
    </row>
    <row r="2815" spans="1:13" x14ac:dyDescent="0.2">
      <c r="A2815" s="2">
        <v>562.6</v>
      </c>
      <c r="B2815" s="6">
        <v>82.610000610351605</v>
      </c>
      <c r="C2815" s="7">
        <v>-27.194299697876001</v>
      </c>
      <c r="D2815" s="8">
        <v>-136.38299560546901</v>
      </c>
      <c r="E2815" s="9">
        <v>82.602401733398395</v>
      </c>
      <c r="F2815" s="10">
        <v>-27.194799423217798</v>
      </c>
      <c r="G2815" s="11">
        <v>-136.38099670410199</v>
      </c>
      <c r="H2815">
        <f t="shared" si="129"/>
        <v>7.5988769532102651E-3</v>
      </c>
      <c r="I2815">
        <f t="shared" si="130"/>
        <v>4.99725341796875E-4</v>
      </c>
      <c r="J2815">
        <f t="shared" si="131"/>
        <v>-1.9989013670169697E-3</v>
      </c>
      <c r="K2815">
        <v>1.5661620946005601</v>
      </c>
      <c r="L2815">
        <v>-21.794395030060599</v>
      </c>
      <c r="M2815">
        <v>-7.9334364541954203</v>
      </c>
    </row>
    <row r="2816" spans="1:13" x14ac:dyDescent="0.2">
      <c r="A2816" s="2">
        <v>562.79999999999995</v>
      </c>
      <c r="B2816" s="6">
        <v>82.610000610351605</v>
      </c>
      <c r="C2816" s="7">
        <v>-27.194299697876001</v>
      </c>
      <c r="D2816" s="8">
        <v>-136.38299560546901</v>
      </c>
      <c r="E2816" s="9">
        <v>82.602897644042997</v>
      </c>
      <c r="F2816" s="10">
        <v>-27.194400787353501</v>
      </c>
      <c r="G2816" s="11">
        <v>-136.38000488281301</v>
      </c>
      <c r="H2816">
        <f t="shared" si="129"/>
        <v>7.1029663086079609E-3</v>
      </c>
      <c r="I2816">
        <f t="shared" si="130"/>
        <v>1.0108947749998265E-4</v>
      </c>
      <c r="J2816">
        <f t="shared" si="131"/>
        <v>-2.9907226559942046E-3</v>
      </c>
      <c r="K2816">
        <v>1.56477305217762</v>
      </c>
      <c r="L2816">
        <v>-21.791555650412899</v>
      </c>
      <c r="M2816">
        <v>-7.9325299883964204</v>
      </c>
    </row>
    <row r="2817" spans="1:13" x14ac:dyDescent="0.2">
      <c r="A2817" s="2">
        <v>563</v>
      </c>
      <c r="B2817" s="6">
        <v>82.610000610351605</v>
      </c>
      <c r="C2817" s="7">
        <v>-27.194299697876001</v>
      </c>
      <c r="D2817" s="8">
        <v>-136.38299560546901</v>
      </c>
      <c r="E2817" s="9">
        <v>82.603103637695298</v>
      </c>
      <c r="F2817" s="10">
        <v>-27.1940002441406</v>
      </c>
      <c r="G2817" s="11">
        <v>-136.38000488281301</v>
      </c>
      <c r="H2817">
        <f t="shared" si="129"/>
        <v>6.8969726563068434E-3</v>
      </c>
      <c r="I2817">
        <f t="shared" si="130"/>
        <v>-2.9945373540130049E-4</v>
      </c>
      <c r="J2817">
        <f t="shared" si="131"/>
        <v>-2.9907226559942046E-3</v>
      </c>
      <c r="K2817">
        <v>1.56296397692925</v>
      </c>
      <c r="L2817">
        <v>-21.790384238803099</v>
      </c>
      <c r="M2817">
        <v>-7.9305959596426501</v>
      </c>
    </row>
    <row r="2818" spans="1:13" x14ac:dyDescent="0.2">
      <c r="A2818" s="2">
        <v>563.20000000000005</v>
      </c>
      <c r="B2818" s="6">
        <v>82.610000610351605</v>
      </c>
      <c r="C2818" s="7">
        <v>-27.194299697876001</v>
      </c>
      <c r="D2818" s="8">
        <v>-136.38299560546901</v>
      </c>
      <c r="E2818" s="9">
        <v>82.603103637695298</v>
      </c>
      <c r="F2818" s="10">
        <v>-27.1935005187988</v>
      </c>
      <c r="G2818" s="11">
        <v>-136.378005981445</v>
      </c>
      <c r="H2818">
        <f t="shared" ref="H2818:H2881" si="132">B2818-E2818</f>
        <v>6.8969726563068434E-3</v>
      </c>
      <c r="I2818">
        <f t="shared" ref="I2818:I2881" si="133">C2818-F2818</f>
        <v>-7.9917907720172821E-4</v>
      </c>
      <c r="J2818">
        <f t="shared" ref="J2818:J2881" si="134">D2818-G2818</f>
        <v>-4.9896240240059342E-3</v>
      </c>
      <c r="K2818">
        <v>1.5621655844406801</v>
      </c>
      <c r="L2818">
        <v>-21.7907538668642</v>
      </c>
      <c r="M2818">
        <v>-7.9296816946380204</v>
      </c>
    </row>
    <row r="2819" spans="1:13" x14ac:dyDescent="0.2">
      <c r="A2819" s="2">
        <v>563.4</v>
      </c>
      <c r="B2819" s="6">
        <v>82.610000610351605</v>
      </c>
      <c r="C2819" s="7">
        <v>-27.194299697876001</v>
      </c>
      <c r="D2819" s="8">
        <v>-136.38299560546901</v>
      </c>
      <c r="E2819" s="9">
        <v>82.602996826171903</v>
      </c>
      <c r="F2819" s="10">
        <v>-27.192499160766602</v>
      </c>
      <c r="G2819" s="11">
        <v>-136.37699890136699</v>
      </c>
      <c r="H2819">
        <f t="shared" si="132"/>
        <v>7.0037841797017109E-3</v>
      </c>
      <c r="I2819">
        <f t="shared" si="133"/>
        <v>-1.800537109399869E-3</v>
      </c>
      <c r="J2819">
        <f t="shared" si="134"/>
        <v>-5.9967041020172474E-3</v>
      </c>
      <c r="K2819">
        <v>1.5617658537069501</v>
      </c>
      <c r="L2819">
        <v>-21.789766355217701</v>
      </c>
      <c r="M2819">
        <v>-7.9299386296450596</v>
      </c>
    </row>
    <row r="2820" spans="1:13" x14ac:dyDescent="0.2">
      <c r="A2820" s="2">
        <v>563.6</v>
      </c>
      <c r="B2820" s="6">
        <v>82.610000610351605</v>
      </c>
      <c r="C2820" s="7">
        <v>-27.194299697876001</v>
      </c>
      <c r="D2820" s="8">
        <v>-136.38299560546901</v>
      </c>
      <c r="E2820" s="9">
        <v>82.602996826171903</v>
      </c>
      <c r="F2820" s="10">
        <v>-27.1921997070313</v>
      </c>
      <c r="G2820" s="11">
        <v>-136.37899780273401</v>
      </c>
      <c r="H2820">
        <f t="shared" si="132"/>
        <v>7.0037841797017109E-3</v>
      </c>
      <c r="I2820">
        <f t="shared" si="133"/>
        <v>-2.0999908447016935E-3</v>
      </c>
      <c r="J2820">
        <f t="shared" si="134"/>
        <v>-3.9978027350002776E-3</v>
      </c>
      <c r="K2820">
        <v>1.5613009559815001</v>
      </c>
      <c r="L2820">
        <v>-21.7895824618078</v>
      </c>
      <c r="M2820">
        <v>-7.92905574746454</v>
      </c>
    </row>
    <row r="2821" spans="1:13" x14ac:dyDescent="0.2">
      <c r="A2821" s="2">
        <v>563.79999999999995</v>
      </c>
      <c r="B2821" s="6">
        <v>82.610000610351605</v>
      </c>
      <c r="C2821" s="7">
        <v>-27.194299697876001</v>
      </c>
      <c r="D2821" s="8">
        <v>-136.38299560546901</v>
      </c>
      <c r="E2821" s="9">
        <v>82.603599548339801</v>
      </c>
      <c r="F2821" s="10">
        <v>-27.1923007965088</v>
      </c>
      <c r="G2821" s="11">
        <v>-136.378005981445</v>
      </c>
      <c r="H2821">
        <f t="shared" si="132"/>
        <v>6.4010620118040151E-3</v>
      </c>
      <c r="I2821">
        <f t="shared" si="133"/>
        <v>-1.9989013672017109E-3</v>
      </c>
      <c r="J2821">
        <f t="shared" si="134"/>
        <v>-4.9896240240059342E-3</v>
      </c>
      <c r="K2821">
        <v>1.56117122015932</v>
      </c>
      <c r="L2821">
        <v>-21.790137820625301</v>
      </c>
      <c r="M2821">
        <v>-7.92883787273745</v>
      </c>
    </row>
    <row r="2822" spans="1:13" x14ac:dyDescent="0.2">
      <c r="A2822" s="2">
        <v>564</v>
      </c>
      <c r="B2822" s="6">
        <v>82.610000610351605</v>
      </c>
      <c r="C2822" s="7">
        <v>-27.194299697876001</v>
      </c>
      <c r="D2822" s="8">
        <v>-136.38299560546901</v>
      </c>
      <c r="E2822" s="9">
        <v>82.604301452636705</v>
      </c>
      <c r="F2822" s="10">
        <v>-27.1928005218506</v>
      </c>
      <c r="G2822" s="11">
        <v>-136.37699890136699</v>
      </c>
      <c r="H2822">
        <f t="shared" si="132"/>
        <v>5.6991577149005934E-3</v>
      </c>
      <c r="I2822">
        <f t="shared" si="133"/>
        <v>-1.4991760254012831E-3</v>
      </c>
      <c r="J2822">
        <f t="shared" si="134"/>
        <v>-5.9967041020172474E-3</v>
      </c>
      <c r="K2822">
        <v>1.5610321107852301</v>
      </c>
      <c r="L2822">
        <v>-21.789273521410301</v>
      </c>
      <c r="M2822">
        <v>-7.92941266750372</v>
      </c>
    </row>
    <row r="2823" spans="1:13" x14ac:dyDescent="0.2">
      <c r="A2823" s="2">
        <v>564.20000000000005</v>
      </c>
      <c r="B2823" s="6">
        <v>82.610000610351605</v>
      </c>
      <c r="C2823" s="7">
        <v>-27.194299697876001</v>
      </c>
      <c r="D2823" s="8">
        <v>-136.38299560546901</v>
      </c>
      <c r="E2823" s="9">
        <v>82.604400634765597</v>
      </c>
      <c r="F2823" s="10">
        <v>-27.192699432373001</v>
      </c>
      <c r="G2823" s="11">
        <v>-136.37600708007801</v>
      </c>
      <c r="H2823">
        <f t="shared" si="132"/>
        <v>5.5999755860085543E-3</v>
      </c>
      <c r="I2823">
        <f t="shared" si="133"/>
        <v>-1.6002655030007418E-3</v>
      </c>
      <c r="J2823">
        <f t="shared" si="134"/>
        <v>-6.9885253909944822E-3</v>
      </c>
      <c r="K2823">
        <v>1.5616506300408499</v>
      </c>
      <c r="L2823">
        <v>-21.786557449077499</v>
      </c>
      <c r="M2823">
        <v>-7.9306325841307803</v>
      </c>
    </row>
    <row r="2824" spans="1:13" x14ac:dyDescent="0.2">
      <c r="A2824" s="2">
        <v>564.4</v>
      </c>
      <c r="B2824" s="6">
        <v>82.610000610351605</v>
      </c>
      <c r="C2824" s="7">
        <v>-27.194299697876001</v>
      </c>
      <c r="D2824" s="8">
        <v>-136.38299560546901</v>
      </c>
      <c r="E2824" s="9">
        <v>82.604598999023395</v>
      </c>
      <c r="F2824" s="10">
        <v>-27.1921997070313</v>
      </c>
      <c r="G2824" s="11">
        <v>-136.37899780273401</v>
      </c>
      <c r="H2824">
        <f t="shared" si="132"/>
        <v>5.4016113282102651E-3</v>
      </c>
      <c r="I2824">
        <f t="shared" si="133"/>
        <v>-2.0999908447016935E-3</v>
      </c>
      <c r="J2824">
        <f t="shared" si="134"/>
        <v>-3.9978027350002776E-3</v>
      </c>
      <c r="K2824">
        <v>1.56231420867135</v>
      </c>
      <c r="L2824">
        <v>-21.785139668729801</v>
      </c>
      <c r="M2824">
        <v>-7.9313009397139798</v>
      </c>
    </row>
    <row r="2825" spans="1:13" x14ac:dyDescent="0.2">
      <c r="A2825" s="2">
        <v>564.6</v>
      </c>
      <c r="B2825" s="6">
        <v>82.610000610351605</v>
      </c>
      <c r="C2825" s="7">
        <v>-27.194299697876001</v>
      </c>
      <c r="D2825" s="8">
        <v>-136.38299560546901</v>
      </c>
      <c r="E2825" s="9">
        <v>82.603996276855497</v>
      </c>
      <c r="F2825" s="10">
        <v>-27.1921997070313</v>
      </c>
      <c r="G2825" s="11">
        <v>-136.38299560546901</v>
      </c>
      <c r="H2825">
        <f t="shared" si="132"/>
        <v>6.0043334961079609E-3</v>
      </c>
      <c r="I2825">
        <f t="shared" si="133"/>
        <v>-2.0999908447016935E-3</v>
      </c>
      <c r="J2825">
        <f t="shared" si="134"/>
        <v>0</v>
      </c>
      <c r="K2825">
        <v>1.5628416680130299</v>
      </c>
      <c r="L2825">
        <v>-21.784830737907601</v>
      </c>
      <c r="M2825">
        <v>-7.9315947241297602</v>
      </c>
    </row>
    <row r="2826" spans="1:13" x14ac:dyDescent="0.2">
      <c r="A2826" s="2">
        <v>564.79999999999995</v>
      </c>
      <c r="B2826" s="6">
        <v>82.610000610351605</v>
      </c>
      <c r="C2826" s="7">
        <v>-27.194299697876001</v>
      </c>
      <c r="D2826" s="8">
        <v>-136.38299560546901</v>
      </c>
      <c r="E2826" s="9">
        <v>82.605400085449205</v>
      </c>
      <c r="F2826" s="10">
        <v>-27.192600250244102</v>
      </c>
      <c r="G2826" s="11">
        <v>-136.375</v>
      </c>
      <c r="H2826">
        <f t="shared" si="132"/>
        <v>4.6005249024005934E-3</v>
      </c>
      <c r="I2826">
        <f t="shared" si="133"/>
        <v>-1.6994476318998863E-3</v>
      </c>
      <c r="J2826">
        <f t="shared" si="134"/>
        <v>-7.9956054690057954E-3</v>
      </c>
      <c r="K2826">
        <v>1.5629893756109801</v>
      </c>
      <c r="L2826">
        <v>-21.783657542397201</v>
      </c>
      <c r="M2826">
        <v>-7.93202790190269</v>
      </c>
    </row>
    <row r="2827" spans="1:13" x14ac:dyDescent="0.2">
      <c r="A2827" s="2">
        <v>565</v>
      </c>
      <c r="B2827" s="6">
        <v>82.610000610351605</v>
      </c>
      <c r="C2827" s="7">
        <v>-27.194299697876001</v>
      </c>
      <c r="D2827" s="8">
        <v>-136.38299560546901</v>
      </c>
      <c r="E2827" s="9">
        <v>82.605903625488295</v>
      </c>
      <c r="F2827" s="10">
        <v>-27.193199157714801</v>
      </c>
      <c r="G2827" s="11">
        <v>-136.371994018555</v>
      </c>
      <c r="H2827">
        <f t="shared" si="132"/>
        <v>4.0969848633096717E-3</v>
      </c>
      <c r="I2827">
        <f t="shared" si="133"/>
        <v>-1.1005401612003141E-3</v>
      </c>
      <c r="J2827">
        <f t="shared" si="134"/>
        <v>-1.1001586914005657E-2</v>
      </c>
      <c r="K2827">
        <v>1.56362334720755</v>
      </c>
      <c r="L2827">
        <v>-21.782362992975401</v>
      </c>
      <c r="M2827">
        <v>-7.9335135138633799</v>
      </c>
    </row>
    <row r="2828" spans="1:13" x14ac:dyDescent="0.2">
      <c r="A2828" s="2">
        <v>565.20000000000005</v>
      </c>
      <c r="B2828" s="6">
        <v>82.610000610351605</v>
      </c>
      <c r="C2828" s="7">
        <v>-27.194299697876001</v>
      </c>
      <c r="D2828" s="8">
        <v>-136.38299560546901</v>
      </c>
      <c r="E2828" s="9">
        <v>82.606201171875</v>
      </c>
      <c r="F2828" s="10">
        <v>-27.1935005187988</v>
      </c>
      <c r="G2828" s="11">
        <v>-136.375</v>
      </c>
      <c r="H2828">
        <f t="shared" si="132"/>
        <v>3.7994384766051326E-3</v>
      </c>
      <c r="I2828">
        <f t="shared" si="133"/>
        <v>-7.9917907720172821E-4</v>
      </c>
      <c r="J2828">
        <f t="shared" si="134"/>
        <v>-7.9956054690057954E-3</v>
      </c>
      <c r="K2828">
        <v>1.56440616616019</v>
      </c>
      <c r="L2828">
        <v>-21.781129136437102</v>
      </c>
      <c r="M2828">
        <v>-7.93437959969775</v>
      </c>
    </row>
    <row r="2829" spans="1:13" x14ac:dyDescent="0.2">
      <c r="A2829" s="2">
        <v>565.4</v>
      </c>
      <c r="B2829" s="6">
        <v>82.610000610351605</v>
      </c>
      <c r="C2829" s="7">
        <v>-27.194299697876001</v>
      </c>
      <c r="D2829" s="8">
        <v>-136.38299560546901</v>
      </c>
      <c r="E2829" s="9">
        <v>82.606597900390597</v>
      </c>
      <c r="F2829" s="10">
        <v>-27.1938991546631</v>
      </c>
      <c r="G2829" s="11">
        <v>-136.378005981445</v>
      </c>
      <c r="H2829">
        <f t="shared" si="132"/>
        <v>3.4027099610085543E-3</v>
      </c>
      <c r="I2829">
        <f t="shared" si="133"/>
        <v>-4.0054321290128314E-4</v>
      </c>
      <c r="J2829">
        <f t="shared" si="134"/>
        <v>-4.9896240240059342E-3</v>
      </c>
      <c r="K2829">
        <v>1.5656160177771199</v>
      </c>
      <c r="L2829">
        <v>-21.7805738125179</v>
      </c>
      <c r="M2829">
        <v>-7.9362795319583199</v>
      </c>
    </row>
    <row r="2830" spans="1:13" x14ac:dyDescent="0.2">
      <c r="A2830" s="2">
        <v>565.6</v>
      </c>
      <c r="B2830" s="6">
        <v>82.610000610351605</v>
      </c>
      <c r="C2830" s="7">
        <v>-27.194299697876001</v>
      </c>
      <c r="D2830" s="8">
        <v>-136.38299560546901</v>
      </c>
      <c r="E2830" s="9">
        <v>82.606697082519503</v>
      </c>
      <c r="F2830" s="10">
        <v>-27.1938991546631</v>
      </c>
      <c r="G2830" s="11">
        <v>-136.378005981445</v>
      </c>
      <c r="H2830">
        <f t="shared" si="132"/>
        <v>3.3035278321023043E-3</v>
      </c>
      <c r="I2830">
        <f t="shared" si="133"/>
        <v>-4.0054321290128314E-4</v>
      </c>
      <c r="J2830">
        <f t="shared" si="134"/>
        <v>-4.9896240240059342E-3</v>
      </c>
      <c r="K2830">
        <v>1.56642037059384</v>
      </c>
      <c r="L2830">
        <v>-21.781313019003498</v>
      </c>
      <c r="M2830">
        <v>-7.9371933168185196</v>
      </c>
    </row>
    <row r="2831" spans="1:13" x14ac:dyDescent="0.2">
      <c r="A2831" s="2">
        <v>565.79999999999995</v>
      </c>
      <c r="B2831" s="6">
        <v>82.610000610351605</v>
      </c>
      <c r="C2831" s="7">
        <v>-27.194299697876001</v>
      </c>
      <c r="D2831" s="8">
        <v>-136.38299560546901</v>
      </c>
      <c r="E2831" s="9">
        <v>82.606697082519503</v>
      </c>
      <c r="F2831" s="10">
        <v>-27.194700241088899</v>
      </c>
      <c r="G2831" s="11">
        <v>-136.38000488281301</v>
      </c>
      <c r="H2831">
        <f t="shared" si="132"/>
        <v>3.3035278321023043E-3</v>
      </c>
      <c r="I2831">
        <f t="shared" si="133"/>
        <v>4.0054321289773043E-4</v>
      </c>
      <c r="J2831">
        <f t="shared" si="134"/>
        <v>-2.9907226559942046E-3</v>
      </c>
      <c r="K2831">
        <v>1.5668061436485701</v>
      </c>
      <c r="L2831">
        <v>-21.7793399713753</v>
      </c>
      <c r="M2831">
        <v>-7.9386401507946402</v>
      </c>
    </row>
    <row r="2832" spans="1:13" x14ac:dyDescent="0.2">
      <c r="A2832" s="2">
        <v>566</v>
      </c>
      <c r="B2832" s="6">
        <v>82.610000610351605</v>
      </c>
      <c r="C2832" s="7">
        <v>-27.194299697876001</v>
      </c>
      <c r="D2832" s="8">
        <v>-136.38299560546901</v>
      </c>
      <c r="E2832" s="9">
        <v>82.606597900390597</v>
      </c>
      <c r="F2832" s="10">
        <v>-27.1951007843018</v>
      </c>
      <c r="G2832" s="11">
        <v>-136.38000488281301</v>
      </c>
      <c r="H2832">
        <f t="shared" si="132"/>
        <v>3.4027099610085543E-3</v>
      </c>
      <c r="I2832">
        <f t="shared" si="133"/>
        <v>8.0108642579901357E-4</v>
      </c>
      <c r="J2832">
        <f t="shared" si="134"/>
        <v>-2.9907226559942046E-3</v>
      </c>
      <c r="K2832">
        <v>1.5668784317512301</v>
      </c>
      <c r="L2832">
        <v>-21.778043622148001</v>
      </c>
      <c r="M2832">
        <v>-7.93993900887717</v>
      </c>
    </row>
    <row r="2833" spans="1:13" x14ac:dyDescent="0.2">
      <c r="A2833" s="2">
        <v>566.20000000000005</v>
      </c>
      <c r="B2833" s="6">
        <v>82.610000610351605</v>
      </c>
      <c r="C2833" s="7">
        <v>-27.194299697876001</v>
      </c>
      <c r="D2833" s="8">
        <v>-136.38299560546901</v>
      </c>
      <c r="E2833" s="9">
        <v>82.606498718261705</v>
      </c>
      <c r="F2833" s="10">
        <v>-27.1951999664307</v>
      </c>
      <c r="G2833" s="11">
        <v>-136.37899780273401</v>
      </c>
      <c r="H2833">
        <f t="shared" si="132"/>
        <v>3.5018920899005934E-3</v>
      </c>
      <c r="I2833">
        <f t="shared" si="133"/>
        <v>9.0026855469815814E-4</v>
      </c>
      <c r="J2833">
        <f t="shared" si="134"/>
        <v>-3.9978027350002776E-3</v>
      </c>
      <c r="K2833">
        <v>1.5666437840257299</v>
      </c>
      <c r="L2833">
        <v>-21.778043622148001</v>
      </c>
      <c r="M2833">
        <v>-7.9396271030158099</v>
      </c>
    </row>
    <row r="2834" spans="1:13" x14ac:dyDescent="0.2">
      <c r="A2834" s="2">
        <v>566.4</v>
      </c>
      <c r="B2834" s="6">
        <v>82.610000610351605</v>
      </c>
      <c r="C2834" s="7">
        <v>-27.194299697876001</v>
      </c>
      <c r="D2834" s="8">
        <v>-136.38299560546901</v>
      </c>
      <c r="E2834" s="9">
        <v>82.606101989746094</v>
      </c>
      <c r="F2834" s="10">
        <v>-27.194400787353501</v>
      </c>
      <c r="G2834" s="11">
        <v>-136.378005981445</v>
      </c>
      <c r="H2834">
        <f t="shared" si="132"/>
        <v>3.8986206055113826E-3</v>
      </c>
      <c r="I2834">
        <f t="shared" si="133"/>
        <v>1.0108947749998265E-4</v>
      </c>
      <c r="J2834">
        <f t="shared" si="134"/>
        <v>-4.9896240240059342E-3</v>
      </c>
      <c r="K2834">
        <v>1.56697771273666</v>
      </c>
      <c r="L2834">
        <v>-21.7786596164188</v>
      </c>
      <c r="M2834">
        <v>-7.9384156572555398</v>
      </c>
    </row>
    <row r="2835" spans="1:13" x14ac:dyDescent="0.2">
      <c r="A2835" s="2">
        <v>566.6</v>
      </c>
      <c r="B2835" s="6">
        <v>82.610000610351605</v>
      </c>
      <c r="C2835" s="7">
        <v>-27.194299697876001</v>
      </c>
      <c r="D2835" s="8">
        <v>-136.38299560546901</v>
      </c>
      <c r="E2835" s="9">
        <v>82.605598449707003</v>
      </c>
      <c r="F2835" s="10">
        <v>-27.193599700927699</v>
      </c>
      <c r="G2835" s="11">
        <v>-136.38200378418</v>
      </c>
      <c r="H2835">
        <f t="shared" si="132"/>
        <v>4.4021606446023043E-3</v>
      </c>
      <c r="I2835">
        <f t="shared" si="133"/>
        <v>-6.9999694830258363E-4</v>
      </c>
      <c r="J2835">
        <f t="shared" si="134"/>
        <v>-9.9182128900565658E-4</v>
      </c>
      <c r="K2835">
        <v>1.5685708128061899</v>
      </c>
      <c r="L2835">
        <v>-21.7787221353883</v>
      </c>
      <c r="M2835">
        <v>-7.9394161278520103</v>
      </c>
    </row>
    <row r="2836" spans="1:13" x14ac:dyDescent="0.2">
      <c r="A2836" s="2">
        <v>566.79999999999995</v>
      </c>
      <c r="B2836" s="6">
        <v>82.610000610351605</v>
      </c>
      <c r="C2836" s="7">
        <v>-27.194299697876001</v>
      </c>
      <c r="D2836" s="8">
        <v>-136.38299560546901</v>
      </c>
      <c r="E2836" s="9">
        <v>82.604698181152301</v>
      </c>
      <c r="F2836" s="10">
        <v>-27.1933994293213</v>
      </c>
      <c r="G2836" s="11">
        <v>-136.38099670410199</v>
      </c>
      <c r="H2836">
        <f t="shared" si="132"/>
        <v>5.3024291993040151E-3</v>
      </c>
      <c r="I2836">
        <f t="shared" si="133"/>
        <v>-9.0026855470171085E-4</v>
      </c>
      <c r="J2836">
        <f t="shared" si="134"/>
        <v>-1.9989013670169697E-3</v>
      </c>
      <c r="K2836">
        <v>1.57079696784383</v>
      </c>
      <c r="L2836">
        <v>-21.778536417352999</v>
      </c>
      <c r="M2836">
        <v>-7.94301871405235</v>
      </c>
    </row>
    <row r="2837" spans="1:13" x14ac:dyDescent="0.2">
      <c r="A2837" s="2">
        <v>567</v>
      </c>
      <c r="B2837" s="6">
        <v>82.610000610351605</v>
      </c>
      <c r="C2837" s="7">
        <v>-27.194299697876001</v>
      </c>
      <c r="D2837" s="8">
        <v>-136.38299560546901</v>
      </c>
      <c r="E2837" s="9">
        <v>82.605400085449205</v>
      </c>
      <c r="F2837" s="10">
        <v>-27.1923007965088</v>
      </c>
      <c r="G2837" s="11">
        <v>-136.37699890136699</v>
      </c>
      <c r="H2837">
        <f t="shared" si="132"/>
        <v>4.6005249024005934E-3</v>
      </c>
      <c r="I2837">
        <f t="shared" si="133"/>
        <v>-1.9989013672017109E-3</v>
      </c>
      <c r="J2837">
        <f t="shared" si="134"/>
        <v>-5.9967041020172474E-3</v>
      </c>
      <c r="K2837">
        <v>1.5714876477234101</v>
      </c>
      <c r="L2837">
        <v>-21.7829790058023</v>
      </c>
      <c r="M2837">
        <v>-7.9423315745969099</v>
      </c>
    </row>
    <row r="2838" spans="1:13" x14ac:dyDescent="0.2">
      <c r="A2838" s="2">
        <v>567.20000000000005</v>
      </c>
      <c r="B2838" s="6">
        <v>82.610000610351605</v>
      </c>
      <c r="C2838" s="7">
        <v>-27.194299697876001</v>
      </c>
      <c r="D2838" s="8">
        <v>-136.38299560546901</v>
      </c>
      <c r="E2838" s="9">
        <v>82.6051025390625</v>
      </c>
      <c r="F2838" s="10">
        <v>-27.191499710083001</v>
      </c>
      <c r="G2838" s="11">
        <v>-136.37699890136699</v>
      </c>
      <c r="H2838">
        <f t="shared" si="132"/>
        <v>4.8980712891051326E-3</v>
      </c>
      <c r="I2838">
        <f t="shared" si="133"/>
        <v>-2.7999877930007244E-3</v>
      </c>
      <c r="J2838">
        <f t="shared" si="134"/>
        <v>-5.9967041020172474E-3</v>
      </c>
      <c r="K2838">
        <v>1.5714148367373399</v>
      </c>
      <c r="L2838">
        <v>-21.783657542397201</v>
      </c>
      <c r="M2838">
        <v>-7.9393792551822902</v>
      </c>
    </row>
    <row r="2839" spans="1:13" x14ac:dyDescent="0.2">
      <c r="A2839" s="2">
        <v>567.4</v>
      </c>
      <c r="B2839" s="6">
        <v>82.610000610351605</v>
      </c>
      <c r="C2839" s="7">
        <v>-27.194299697876001</v>
      </c>
      <c r="D2839" s="8">
        <v>-136.38299560546901</v>
      </c>
      <c r="E2839" s="9">
        <v>82.605003356933594</v>
      </c>
      <c r="F2839" s="10">
        <v>-27.190799713134801</v>
      </c>
      <c r="G2839" s="11">
        <v>-136.38099670410199</v>
      </c>
      <c r="H2839">
        <f t="shared" si="132"/>
        <v>4.9972534180113826E-3</v>
      </c>
      <c r="I2839">
        <f t="shared" si="133"/>
        <v>-3.4999847412002794E-3</v>
      </c>
      <c r="J2839">
        <f t="shared" si="134"/>
        <v>-1.9989013670169697E-3</v>
      </c>
      <c r="K2839">
        <v>1.5711863877921499</v>
      </c>
      <c r="L2839">
        <v>-21.783657542397201</v>
      </c>
      <c r="M2839">
        <v>-7.9368254364041997</v>
      </c>
    </row>
    <row r="2840" spans="1:13" x14ac:dyDescent="0.2">
      <c r="A2840" s="2">
        <v>567.6</v>
      </c>
      <c r="B2840" s="6">
        <v>82.610000610351605</v>
      </c>
      <c r="C2840" s="7">
        <v>-27.194299697876001</v>
      </c>
      <c r="D2840" s="8">
        <v>-136.38299560546901</v>
      </c>
      <c r="E2840" s="9">
        <v>82.604797363281307</v>
      </c>
      <c r="F2840" s="10">
        <v>-27.1905002593994</v>
      </c>
      <c r="G2840" s="11">
        <v>-136.38200378418</v>
      </c>
      <c r="H2840">
        <f t="shared" si="132"/>
        <v>5.2032470702982891E-3</v>
      </c>
      <c r="I2840">
        <f t="shared" si="133"/>
        <v>-3.7994384766015799E-3</v>
      </c>
      <c r="J2840">
        <f t="shared" si="134"/>
        <v>-9.9182128900565658E-4</v>
      </c>
      <c r="K2840">
        <v>1.5710542422804199</v>
      </c>
      <c r="L2840">
        <v>-21.782300472418601</v>
      </c>
      <c r="M2840">
        <v>-7.9350055336400596</v>
      </c>
    </row>
    <row r="2841" spans="1:13" x14ac:dyDescent="0.2">
      <c r="A2841" s="2">
        <v>567.79999999999995</v>
      </c>
      <c r="B2841" s="6">
        <v>82.610000610351605</v>
      </c>
      <c r="C2841" s="7">
        <v>-27.194299697876001</v>
      </c>
      <c r="D2841" s="8">
        <v>-136.38299560546901</v>
      </c>
      <c r="E2841" s="9">
        <v>82.604698181152301</v>
      </c>
      <c r="F2841" s="10">
        <v>-27.191499710083001</v>
      </c>
      <c r="G2841" s="11">
        <v>-136.371994018555</v>
      </c>
      <c r="H2841">
        <f t="shared" si="132"/>
        <v>5.3024291993040151E-3</v>
      </c>
      <c r="I2841">
        <f t="shared" si="133"/>
        <v>-2.7999877930007244E-3</v>
      </c>
      <c r="J2841">
        <f t="shared" si="134"/>
        <v>-1.1001586914005657E-2</v>
      </c>
      <c r="K2841">
        <v>1.57053070790911</v>
      </c>
      <c r="L2841">
        <v>-21.779586370993599</v>
      </c>
      <c r="M2841">
        <v>-7.9341061694896302</v>
      </c>
    </row>
    <row r="2842" spans="1:13" x14ac:dyDescent="0.2">
      <c r="A2842" s="2">
        <v>568</v>
      </c>
      <c r="B2842" s="6">
        <v>82.610000610351605</v>
      </c>
      <c r="C2842" s="7">
        <v>-27.194299697876001</v>
      </c>
      <c r="D2842" s="8">
        <v>-136.38299560546901</v>
      </c>
      <c r="E2842" s="9">
        <v>82.6051025390625</v>
      </c>
      <c r="F2842" s="10">
        <v>-27.1923007965088</v>
      </c>
      <c r="G2842" s="11">
        <v>-136.37399291992199</v>
      </c>
      <c r="H2842">
        <f t="shared" si="132"/>
        <v>4.8980712891051326E-3</v>
      </c>
      <c r="I2842">
        <f t="shared" si="133"/>
        <v>-1.9989013672017109E-3</v>
      </c>
      <c r="J2842">
        <f t="shared" si="134"/>
        <v>-9.0026855470171085E-3</v>
      </c>
      <c r="K2842">
        <v>1.57095937440102</v>
      </c>
      <c r="L2842">
        <v>-21.779277452136501</v>
      </c>
      <c r="M2842">
        <v>-7.9352103387462503</v>
      </c>
    </row>
    <row r="2843" spans="1:13" x14ac:dyDescent="0.2">
      <c r="A2843" s="2">
        <v>568.20000000000005</v>
      </c>
      <c r="B2843" s="6">
        <v>82.610000610351605</v>
      </c>
      <c r="C2843" s="7">
        <v>-27.194299697876001</v>
      </c>
      <c r="D2843" s="8">
        <v>-136.38299560546901</v>
      </c>
      <c r="E2843" s="9">
        <v>82.605300903320298</v>
      </c>
      <c r="F2843" s="10">
        <v>-27.192499160766602</v>
      </c>
      <c r="G2843" s="11">
        <v>-136.37600708007801</v>
      </c>
      <c r="H2843">
        <f t="shared" si="132"/>
        <v>4.6997070313068434E-3</v>
      </c>
      <c r="I2843">
        <f t="shared" si="133"/>
        <v>-1.800537109399869E-3</v>
      </c>
      <c r="J2843">
        <f t="shared" si="134"/>
        <v>-6.9885253909944822E-3</v>
      </c>
      <c r="K2843">
        <v>1.57086221402738</v>
      </c>
      <c r="L2843">
        <v>-21.778290019538801</v>
      </c>
      <c r="M2843">
        <v>-7.9346568601749903</v>
      </c>
    </row>
    <row r="2844" spans="1:13" x14ac:dyDescent="0.2">
      <c r="A2844" s="2">
        <v>568.4</v>
      </c>
      <c r="B2844" s="6">
        <v>82.610000610351605</v>
      </c>
      <c r="C2844" s="7">
        <v>-27.194299697876001</v>
      </c>
      <c r="D2844" s="8">
        <v>-136.38299560546901</v>
      </c>
      <c r="E2844" s="9">
        <v>82.605697631835895</v>
      </c>
      <c r="F2844" s="10">
        <v>-27.192499160766602</v>
      </c>
      <c r="G2844" s="11">
        <v>-136.375</v>
      </c>
      <c r="H2844">
        <f t="shared" si="132"/>
        <v>4.3029785157102651E-3</v>
      </c>
      <c r="I2844">
        <f t="shared" si="133"/>
        <v>-1.800537109399869E-3</v>
      </c>
      <c r="J2844">
        <f t="shared" si="134"/>
        <v>-7.9956054690057954E-3</v>
      </c>
      <c r="K2844">
        <v>1.5706610665410401</v>
      </c>
      <c r="L2844">
        <v>-21.779091733382099</v>
      </c>
      <c r="M2844">
        <v>-7.9334557467604503</v>
      </c>
    </row>
    <row r="2845" spans="1:13" x14ac:dyDescent="0.2">
      <c r="A2845" s="2">
        <v>568.6</v>
      </c>
      <c r="B2845" s="6">
        <v>82.610000610351605</v>
      </c>
      <c r="C2845" s="7">
        <v>-27.194299697876001</v>
      </c>
      <c r="D2845" s="8">
        <v>-136.38299560546901</v>
      </c>
      <c r="E2845" s="9">
        <v>82.605903625488295</v>
      </c>
      <c r="F2845" s="10">
        <v>-27.192399978637699</v>
      </c>
      <c r="G2845" s="11">
        <v>-136.37600708007801</v>
      </c>
      <c r="H2845">
        <f t="shared" si="132"/>
        <v>4.0969848633096717E-3</v>
      </c>
      <c r="I2845">
        <f t="shared" si="133"/>
        <v>-1.8997192383025663E-3</v>
      </c>
      <c r="J2845">
        <f t="shared" si="134"/>
        <v>-6.9885253909944822E-3</v>
      </c>
      <c r="K2845">
        <v>1.5700648933905399</v>
      </c>
      <c r="L2845">
        <v>-21.780450611807499</v>
      </c>
      <c r="M2845">
        <v>-7.9312264673381803</v>
      </c>
    </row>
    <row r="2846" spans="1:13" x14ac:dyDescent="0.2">
      <c r="A2846" s="2">
        <v>568.79999999999995</v>
      </c>
      <c r="B2846" s="6">
        <v>82.610000610351605</v>
      </c>
      <c r="C2846" s="7">
        <v>-27.194299697876001</v>
      </c>
      <c r="D2846" s="8">
        <v>-136.38299560546901</v>
      </c>
      <c r="E2846" s="9">
        <v>82.606101989746094</v>
      </c>
      <c r="F2846" s="10">
        <v>-27.193000793456999</v>
      </c>
      <c r="G2846" s="11">
        <v>-136.375</v>
      </c>
      <c r="H2846">
        <f t="shared" si="132"/>
        <v>3.8986206055113826E-3</v>
      </c>
      <c r="I2846">
        <f t="shared" si="133"/>
        <v>-1.2989044190021559E-3</v>
      </c>
      <c r="J2846">
        <f t="shared" si="134"/>
        <v>-7.9956054690057954E-3</v>
      </c>
      <c r="K2846">
        <v>1.5699188268673301</v>
      </c>
      <c r="L2846">
        <v>-21.780634493503801</v>
      </c>
      <c r="M2846">
        <v>-7.9315486087925802</v>
      </c>
    </row>
    <row r="2847" spans="1:13" x14ac:dyDescent="0.2">
      <c r="A2847" s="2">
        <v>569</v>
      </c>
      <c r="B2847" s="6">
        <v>82.610000610351605</v>
      </c>
      <c r="C2847" s="7">
        <v>-27.194299697876001</v>
      </c>
      <c r="D2847" s="8">
        <v>-136.38299560546901</v>
      </c>
      <c r="E2847" s="9">
        <v>82.606399536132798</v>
      </c>
      <c r="F2847" s="10">
        <v>-27.1933994293213</v>
      </c>
      <c r="G2847" s="11">
        <v>-136.37300109863301</v>
      </c>
      <c r="H2847">
        <f t="shared" si="132"/>
        <v>3.6010742188068434E-3</v>
      </c>
      <c r="I2847">
        <f t="shared" si="133"/>
        <v>-9.0026855470171085E-4</v>
      </c>
      <c r="J2847">
        <f t="shared" si="134"/>
        <v>-9.9945068359943434E-3</v>
      </c>
      <c r="K2847">
        <v>1.56980224282036</v>
      </c>
      <c r="L2847">
        <v>-21.780697013334201</v>
      </c>
      <c r="M2847">
        <v>-7.9309292072974502</v>
      </c>
    </row>
    <row r="2848" spans="1:13" x14ac:dyDescent="0.2">
      <c r="A2848" s="2">
        <v>569.20000000000005</v>
      </c>
      <c r="B2848" s="6">
        <v>82.610000610351605</v>
      </c>
      <c r="C2848" s="7">
        <v>-27.194299697876001</v>
      </c>
      <c r="D2848" s="8">
        <v>-136.38299560546901</v>
      </c>
      <c r="E2848" s="9">
        <v>82.606201171875</v>
      </c>
      <c r="F2848" s="10">
        <v>-27.1935005187988</v>
      </c>
      <c r="G2848" s="11">
        <v>-136.37399291992199</v>
      </c>
      <c r="H2848">
        <f t="shared" si="132"/>
        <v>3.7994384766051326E-3</v>
      </c>
      <c r="I2848">
        <f t="shared" si="133"/>
        <v>-7.9917907720172821E-4</v>
      </c>
      <c r="J2848">
        <f t="shared" si="134"/>
        <v>-9.0026855470171085E-3</v>
      </c>
      <c r="K2848">
        <v>1.56967077983732</v>
      </c>
      <c r="L2848">
        <v>-21.779400651839001</v>
      </c>
      <c r="M2848">
        <v>-7.9293615902127597</v>
      </c>
    </row>
    <row r="2849" spans="1:13" x14ac:dyDescent="0.2">
      <c r="A2849" s="2">
        <v>569.4</v>
      </c>
      <c r="B2849" s="6">
        <v>82.610000610351605</v>
      </c>
      <c r="C2849" s="7">
        <v>-27.194299697876001</v>
      </c>
      <c r="D2849" s="8">
        <v>-136.38299560546901</v>
      </c>
      <c r="E2849" s="9">
        <v>82.607498168945298</v>
      </c>
      <c r="F2849" s="10">
        <v>-27.193199157714801</v>
      </c>
      <c r="G2849" s="11">
        <v>-136.36999511718801</v>
      </c>
      <c r="H2849">
        <f t="shared" si="132"/>
        <v>2.5024414063068434E-3</v>
      </c>
      <c r="I2849">
        <f t="shared" si="133"/>
        <v>-1.1005401612003141E-3</v>
      </c>
      <c r="J2849">
        <f t="shared" si="134"/>
        <v>-1.3000488280994205E-2</v>
      </c>
      <c r="K2849">
        <v>1.5678620594875901</v>
      </c>
      <c r="L2849">
        <v>-21.780511292741199</v>
      </c>
      <c r="M2849">
        <v>-7.9231315412764198</v>
      </c>
    </row>
    <row r="2850" spans="1:13" x14ac:dyDescent="0.2">
      <c r="A2850" s="2">
        <v>569.6</v>
      </c>
      <c r="B2850" s="6">
        <v>82.610000610351605</v>
      </c>
      <c r="C2850" s="7">
        <v>-27.194299697876001</v>
      </c>
      <c r="D2850" s="8">
        <v>-136.38299560546901</v>
      </c>
      <c r="E2850" s="9">
        <v>82.607902526855497</v>
      </c>
      <c r="F2850" s="10">
        <v>-27.193099975585898</v>
      </c>
      <c r="G2850" s="11">
        <v>-136.371994018555</v>
      </c>
      <c r="H2850">
        <f t="shared" si="132"/>
        <v>2.0980834961079609E-3</v>
      </c>
      <c r="I2850">
        <f t="shared" si="133"/>
        <v>-1.1997222901030113E-3</v>
      </c>
      <c r="J2850">
        <f t="shared" si="134"/>
        <v>-1.1001586914005657E-2</v>
      </c>
      <c r="K2850">
        <v>1.5659684858220699</v>
      </c>
      <c r="L2850">
        <v>-21.780634493503801</v>
      </c>
      <c r="M2850">
        <v>-7.9177191852770497</v>
      </c>
    </row>
    <row r="2851" spans="1:13" x14ac:dyDescent="0.2">
      <c r="A2851" s="2">
        <v>569.79999999999995</v>
      </c>
      <c r="B2851" s="6">
        <v>82.610000610351605</v>
      </c>
      <c r="C2851" s="7">
        <v>-27.194299697876001</v>
      </c>
      <c r="D2851" s="8">
        <v>-136.38299560546901</v>
      </c>
      <c r="E2851" s="9">
        <v>82.607803344726605</v>
      </c>
      <c r="F2851" s="10">
        <v>-27.193300247192401</v>
      </c>
      <c r="G2851" s="11">
        <v>-136.378005981445</v>
      </c>
      <c r="H2851">
        <f t="shared" si="132"/>
        <v>2.197265625E-3</v>
      </c>
      <c r="I2851">
        <f t="shared" si="133"/>
        <v>-9.9945068360085543E-4</v>
      </c>
      <c r="J2851">
        <f t="shared" si="134"/>
        <v>-4.9896240240059342E-3</v>
      </c>
      <c r="K2851">
        <v>1.5641025213284501</v>
      </c>
      <c r="L2851">
        <v>-21.779895290516102</v>
      </c>
      <c r="M2851">
        <v>-7.9142519381098904</v>
      </c>
    </row>
    <row r="2852" spans="1:13" x14ac:dyDescent="0.2">
      <c r="A2852" s="2">
        <v>570</v>
      </c>
      <c r="B2852" s="6">
        <v>82.610000610351605</v>
      </c>
      <c r="C2852" s="7">
        <v>-27.194299697876001</v>
      </c>
      <c r="D2852" s="8">
        <v>-136.38299560546901</v>
      </c>
      <c r="E2852" s="9">
        <v>82.607498168945298</v>
      </c>
      <c r="F2852" s="10">
        <v>-27.193300247192401</v>
      </c>
      <c r="G2852" s="11">
        <v>-136.37600708007801</v>
      </c>
      <c r="H2852">
        <f t="shared" si="132"/>
        <v>2.5024414063068434E-3</v>
      </c>
      <c r="I2852">
        <f t="shared" si="133"/>
        <v>-9.9945068360085543E-4</v>
      </c>
      <c r="J2852">
        <f t="shared" si="134"/>
        <v>-6.9885253909944822E-3</v>
      </c>
      <c r="K2852">
        <v>1.5624993329710299</v>
      </c>
      <c r="L2852">
        <v>-21.778907853664101</v>
      </c>
      <c r="M2852">
        <v>-7.9115182026171604</v>
      </c>
    </row>
    <row r="2853" spans="1:13" x14ac:dyDescent="0.2">
      <c r="A2853" s="2">
        <v>570.20000000000005</v>
      </c>
      <c r="B2853" s="6">
        <v>82.610000610351605</v>
      </c>
      <c r="C2853" s="7">
        <v>-27.194299697876001</v>
      </c>
      <c r="D2853" s="8">
        <v>-136.38299560546901</v>
      </c>
      <c r="E2853" s="9">
        <v>82.607398986816406</v>
      </c>
      <c r="F2853" s="10">
        <v>-27.1935005187988</v>
      </c>
      <c r="G2853" s="11">
        <v>-136.375</v>
      </c>
      <c r="H2853">
        <f t="shared" si="132"/>
        <v>2.6016235351988826E-3</v>
      </c>
      <c r="I2853">
        <f t="shared" si="133"/>
        <v>-7.9917907720172821E-4</v>
      </c>
      <c r="J2853">
        <f t="shared" si="134"/>
        <v>-7.9956054690057954E-3</v>
      </c>
      <c r="K2853">
        <v>1.5607822654050301</v>
      </c>
      <c r="L2853">
        <v>-21.778229339545099</v>
      </c>
      <c r="M2853">
        <v>-7.90961201006672</v>
      </c>
    </row>
    <row r="2854" spans="1:13" x14ac:dyDescent="0.2">
      <c r="A2854" s="2">
        <v>570.4</v>
      </c>
      <c r="B2854" s="6">
        <v>82.610000610351605</v>
      </c>
      <c r="C2854" s="7">
        <v>-27.194299697876001</v>
      </c>
      <c r="D2854" s="8">
        <v>-136.38299560546901</v>
      </c>
      <c r="E2854" s="9">
        <v>82.6072998046875</v>
      </c>
      <c r="F2854" s="10">
        <v>-27.193300247192401</v>
      </c>
      <c r="G2854" s="11">
        <v>-136.37300109863301</v>
      </c>
      <c r="H2854">
        <f t="shared" si="132"/>
        <v>2.7008056641051326E-3</v>
      </c>
      <c r="I2854">
        <f t="shared" si="133"/>
        <v>-9.9945068360085543E-4</v>
      </c>
      <c r="J2854">
        <f t="shared" si="134"/>
        <v>-9.9945068359943434E-3</v>
      </c>
      <c r="K2854">
        <v>1.5591301769091299</v>
      </c>
      <c r="L2854">
        <v>-21.777857904991301</v>
      </c>
      <c r="M2854">
        <v>-7.9082826018833101</v>
      </c>
    </row>
    <row r="2855" spans="1:13" x14ac:dyDescent="0.2">
      <c r="A2855" s="2">
        <v>570.6</v>
      </c>
      <c r="B2855" s="6">
        <v>82.610000610351605</v>
      </c>
      <c r="C2855" s="7">
        <v>-27.194299697876001</v>
      </c>
      <c r="D2855" s="8">
        <v>-136.38299560546901</v>
      </c>
      <c r="E2855" s="9">
        <v>82.607498168945298</v>
      </c>
      <c r="F2855" s="10">
        <v>-27.193300247192401</v>
      </c>
      <c r="G2855" s="11">
        <v>-136.37399291992199</v>
      </c>
      <c r="H2855">
        <f t="shared" si="132"/>
        <v>2.5024414063068434E-3</v>
      </c>
      <c r="I2855">
        <f t="shared" si="133"/>
        <v>-9.9945068360085543E-4</v>
      </c>
      <c r="J2855">
        <f t="shared" si="134"/>
        <v>-9.0026855470171085E-3</v>
      </c>
      <c r="K2855">
        <v>1.5578806886158201</v>
      </c>
      <c r="L2855">
        <v>-21.7776115083429</v>
      </c>
      <c r="M2855">
        <v>-7.9067123100016596</v>
      </c>
    </row>
    <row r="2856" spans="1:13" x14ac:dyDescent="0.2">
      <c r="A2856" s="2">
        <v>570.79999999999995</v>
      </c>
      <c r="B2856" s="6">
        <v>82.610000610351605</v>
      </c>
      <c r="C2856" s="7">
        <v>-27.194299697876001</v>
      </c>
      <c r="D2856" s="8">
        <v>-136.38299560546901</v>
      </c>
      <c r="E2856" s="9">
        <v>82.607498168945298</v>
      </c>
      <c r="F2856" s="10">
        <v>-27.1935005187988</v>
      </c>
      <c r="G2856" s="11">
        <v>-136.378005981445</v>
      </c>
      <c r="H2856">
        <f t="shared" si="132"/>
        <v>2.5024414063068434E-3</v>
      </c>
      <c r="I2856">
        <f t="shared" si="133"/>
        <v>-7.9917907720172821E-4</v>
      </c>
      <c r="J2856">
        <f t="shared" si="134"/>
        <v>-4.9896240240059342E-3</v>
      </c>
      <c r="K2856">
        <v>1.5580857475505501</v>
      </c>
      <c r="L2856">
        <v>-21.777734706614201</v>
      </c>
      <c r="M2856">
        <v>-7.9072166691177497</v>
      </c>
    </row>
    <row r="2857" spans="1:13" x14ac:dyDescent="0.2">
      <c r="A2857" s="2">
        <v>571</v>
      </c>
      <c r="B2857" s="6">
        <v>82.610000610351605</v>
      </c>
      <c r="C2857" s="7">
        <v>-27.194299697876001</v>
      </c>
      <c r="D2857" s="8">
        <v>-136.38299560546901</v>
      </c>
      <c r="E2857" s="9">
        <v>82.607398986816406</v>
      </c>
      <c r="F2857" s="10">
        <v>-27.193700790405298</v>
      </c>
      <c r="G2857" s="11">
        <v>-136.37899780273401</v>
      </c>
      <c r="H2857">
        <f t="shared" si="132"/>
        <v>2.6016235351988826E-3</v>
      </c>
      <c r="I2857">
        <f t="shared" si="133"/>
        <v>-5.98907470703125E-4</v>
      </c>
      <c r="J2857">
        <f t="shared" si="134"/>
        <v>-3.9978027350002776E-3</v>
      </c>
      <c r="K2857">
        <v>1.5581515011096001</v>
      </c>
      <c r="L2857">
        <v>-21.778104302063099</v>
      </c>
      <c r="M2857">
        <v>-7.9074868687460897</v>
      </c>
    </row>
    <row r="2858" spans="1:13" x14ac:dyDescent="0.2">
      <c r="A2858" s="2">
        <v>571.20000000000005</v>
      </c>
      <c r="B2858" s="6">
        <v>82.610000610351605</v>
      </c>
      <c r="C2858" s="7">
        <v>-27.194299697876001</v>
      </c>
      <c r="D2858" s="8">
        <v>-136.38299560546901</v>
      </c>
      <c r="E2858" s="9">
        <v>82.607002258300795</v>
      </c>
      <c r="F2858" s="10">
        <v>-27.1935005187988</v>
      </c>
      <c r="G2858" s="11">
        <v>-136.37899780273401</v>
      </c>
      <c r="H2858">
        <f t="shared" si="132"/>
        <v>2.9983520508096717E-3</v>
      </c>
      <c r="I2858">
        <f t="shared" si="133"/>
        <v>-7.9917907720172821E-4</v>
      </c>
      <c r="J2858">
        <f t="shared" si="134"/>
        <v>-3.9978027350002776E-3</v>
      </c>
      <c r="K2858">
        <v>1.55724127033642</v>
      </c>
      <c r="L2858">
        <v>-21.778968533945001</v>
      </c>
      <c r="M2858">
        <v>-7.9055410067314398</v>
      </c>
    </row>
    <row r="2859" spans="1:13" x14ac:dyDescent="0.2">
      <c r="A2859" s="2">
        <v>571.4</v>
      </c>
      <c r="B2859" s="6">
        <v>82.610000610351605</v>
      </c>
      <c r="C2859" s="7">
        <v>-27.194299697876001</v>
      </c>
      <c r="D2859" s="8">
        <v>-136.38299560546901</v>
      </c>
      <c r="E2859" s="9">
        <v>82.605903625488295</v>
      </c>
      <c r="F2859" s="10">
        <v>-27.193000793456999</v>
      </c>
      <c r="G2859" s="11">
        <v>-136.38099670410199</v>
      </c>
      <c r="H2859">
        <f t="shared" si="132"/>
        <v>4.0969848633096717E-3</v>
      </c>
      <c r="I2859">
        <f t="shared" si="133"/>
        <v>-1.2989044190021559E-3</v>
      </c>
      <c r="J2859">
        <f t="shared" si="134"/>
        <v>-1.9989013670169697E-3</v>
      </c>
      <c r="K2859">
        <v>1.55631550433039</v>
      </c>
      <c r="L2859">
        <v>-21.778413218392899</v>
      </c>
      <c r="M2859">
        <v>-7.9039535818749602</v>
      </c>
    </row>
    <row r="2860" spans="1:13" x14ac:dyDescent="0.2">
      <c r="A2860" s="2">
        <v>571.6</v>
      </c>
      <c r="B2860" s="6">
        <v>82.610000610351605</v>
      </c>
      <c r="C2860" s="7">
        <v>-27.194299697876001</v>
      </c>
      <c r="D2860" s="8">
        <v>-136.38299560546901</v>
      </c>
      <c r="E2860" s="9">
        <v>82.606201171875</v>
      </c>
      <c r="F2860" s="10">
        <v>-27.1928005218506</v>
      </c>
      <c r="G2860" s="11">
        <v>-136.38099670410199</v>
      </c>
      <c r="H2860">
        <f t="shared" si="132"/>
        <v>3.7994384766051326E-3</v>
      </c>
      <c r="I2860">
        <f t="shared" si="133"/>
        <v>-1.4991760254012831E-3</v>
      </c>
      <c r="J2860">
        <f t="shared" si="134"/>
        <v>-1.9989013670169697E-3</v>
      </c>
      <c r="K2860">
        <v>1.5557624328794799</v>
      </c>
      <c r="L2860">
        <v>-21.7769330003572</v>
      </c>
      <c r="M2860">
        <v>-7.9025627162064698</v>
      </c>
    </row>
    <row r="2861" spans="1:13" x14ac:dyDescent="0.2">
      <c r="A2861" s="2">
        <v>571.79999999999995</v>
      </c>
      <c r="B2861" s="6">
        <v>82.610000610351605</v>
      </c>
      <c r="C2861" s="7">
        <v>-27.194299697876001</v>
      </c>
      <c r="D2861" s="8">
        <v>-136.38299560546901</v>
      </c>
      <c r="E2861" s="9">
        <v>82.606498718261705</v>
      </c>
      <c r="F2861" s="10">
        <v>-27.193199157714801</v>
      </c>
      <c r="G2861" s="11">
        <v>-136.38000488281301</v>
      </c>
      <c r="H2861">
        <f t="shared" si="132"/>
        <v>3.5018920899005934E-3</v>
      </c>
      <c r="I2861">
        <f t="shared" si="133"/>
        <v>-1.1005401612003141E-3</v>
      </c>
      <c r="J2861">
        <f t="shared" si="134"/>
        <v>-2.9907226559942046E-3</v>
      </c>
      <c r="K2861">
        <v>1.555576001768</v>
      </c>
      <c r="L2861">
        <v>-21.776809802774601</v>
      </c>
      <c r="M2861">
        <v>-7.9013724319488103</v>
      </c>
    </row>
    <row r="2862" spans="1:13" x14ac:dyDescent="0.2">
      <c r="A2862" s="2">
        <v>572</v>
      </c>
      <c r="B2862" s="6">
        <v>82.610000610351605</v>
      </c>
      <c r="C2862" s="7">
        <v>-27.194299697876001</v>
      </c>
      <c r="D2862" s="8">
        <v>-136.38299560546901</v>
      </c>
      <c r="E2862" s="9">
        <v>82.606498718261705</v>
      </c>
      <c r="F2862" s="10">
        <v>-27.1935005187988</v>
      </c>
      <c r="G2862" s="11">
        <v>-136.38000488281301</v>
      </c>
      <c r="H2862">
        <f t="shared" si="132"/>
        <v>3.5018920899005934E-3</v>
      </c>
      <c r="I2862">
        <f t="shared" si="133"/>
        <v>-7.9917907720172821E-4</v>
      </c>
      <c r="J2862">
        <f t="shared" si="134"/>
        <v>-2.9907226559942046E-3</v>
      </c>
      <c r="K2862">
        <v>1.5552039225684999</v>
      </c>
      <c r="L2862">
        <v>-21.7783525383471</v>
      </c>
      <c r="M2862">
        <v>-7.9001501317040104</v>
      </c>
    </row>
    <row r="2863" spans="1:13" x14ac:dyDescent="0.2">
      <c r="A2863" s="2">
        <v>572.20000000000005</v>
      </c>
      <c r="B2863" s="6">
        <v>82.610000610351605</v>
      </c>
      <c r="C2863" s="7">
        <v>-27.194299697876001</v>
      </c>
      <c r="D2863" s="8">
        <v>-136.38299560546901</v>
      </c>
      <c r="E2863" s="9">
        <v>82.606498718261705</v>
      </c>
      <c r="F2863" s="10">
        <v>-27.193700790405298</v>
      </c>
      <c r="G2863" s="11">
        <v>-136.38299560546901</v>
      </c>
      <c r="H2863">
        <f t="shared" si="132"/>
        <v>3.5018920899005934E-3</v>
      </c>
      <c r="I2863">
        <f t="shared" si="133"/>
        <v>-5.98907470703125E-4</v>
      </c>
      <c r="J2863">
        <f t="shared" si="134"/>
        <v>0</v>
      </c>
      <c r="K2863">
        <v>1.5538304911869301</v>
      </c>
      <c r="L2863">
        <v>-21.779770251581599</v>
      </c>
      <c r="M2863">
        <v>-7.8961798877208098</v>
      </c>
    </row>
    <row r="2864" spans="1:13" x14ac:dyDescent="0.2">
      <c r="A2864" s="2">
        <v>572.4</v>
      </c>
      <c r="B2864" s="6">
        <v>82.610000610351605</v>
      </c>
      <c r="C2864" s="7">
        <v>-27.194299697876001</v>
      </c>
      <c r="D2864" s="8">
        <v>-136.38299560546901</v>
      </c>
      <c r="E2864" s="9">
        <v>82.606796264648395</v>
      </c>
      <c r="F2864" s="10">
        <v>-27.194299697876001</v>
      </c>
      <c r="G2864" s="11">
        <v>-136.38499450683599</v>
      </c>
      <c r="H2864">
        <f t="shared" si="132"/>
        <v>3.2043457032102651E-3</v>
      </c>
      <c r="I2864">
        <f t="shared" si="133"/>
        <v>0</v>
      </c>
      <c r="J2864">
        <f t="shared" si="134"/>
        <v>1.998901366988548E-3</v>
      </c>
      <c r="K2864">
        <v>1.55286697950338</v>
      </c>
      <c r="L2864">
        <v>-21.779709570961501</v>
      </c>
      <c r="M2864">
        <v>-7.8937474228554496</v>
      </c>
    </row>
    <row r="2865" spans="1:13" x14ac:dyDescent="0.2">
      <c r="A2865" s="2">
        <v>572.6</v>
      </c>
      <c r="B2865" s="6">
        <v>82.610000610351605</v>
      </c>
      <c r="C2865" s="7">
        <v>-27.194299697876001</v>
      </c>
      <c r="D2865" s="8">
        <v>-136.38299560546901</v>
      </c>
      <c r="E2865" s="9">
        <v>82.606796264648395</v>
      </c>
      <c r="F2865" s="10">
        <v>-27.1945991516113</v>
      </c>
      <c r="G2865" s="11">
        <v>-136.38499450683599</v>
      </c>
      <c r="H2865">
        <f t="shared" si="132"/>
        <v>3.2043457032102651E-3</v>
      </c>
      <c r="I2865">
        <f t="shared" si="133"/>
        <v>2.9945373529827179E-4</v>
      </c>
      <c r="J2865">
        <f t="shared" si="134"/>
        <v>1.998901366988548E-3</v>
      </c>
      <c r="K2865">
        <v>1.5516281772434299</v>
      </c>
      <c r="L2865">
        <v>-21.778166820790499</v>
      </c>
      <c r="M2865">
        <v>-7.8909210290436</v>
      </c>
    </row>
    <row r="2866" spans="1:13" x14ac:dyDescent="0.2">
      <c r="A2866" s="2">
        <v>572.79999999999995</v>
      </c>
      <c r="B2866" s="6">
        <v>82.610000610351605</v>
      </c>
      <c r="C2866" s="7">
        <v>-27.194299697876001</v>
      </c>
      <c r="D2866" s="8">
        <v>-136.38299560546901</v>
      </c>
      <c r="E2866" s="9">
        <v>82.606903076171903</v>
      </c>
      <c r="F2866" s="10">
        <v>-27.194400787353501</v>
      </c>
      <c r="G2866" s="11">
        <v>-136.378005981445</v>
      </c>
      <c r="H2866">
        <f t="shared" si="132"/>
        <v>3.0975341797017109E-3</v>
      </c>
      <c r="I2866">
        <f t="shared" si="133"/>
        <v>1.0108947749998265E-4</v>
      </c>
      <c r="J2866">
        <f t="shared" si="134"/>
        <v>-4.9896240240059342E-3</v>
      </c>
      <c r="K2866">
        <v>1.5508174448054901</v>
      </c>
      <c r="L2866">
        <v>-21.776254495581501</v>
      </c>
      <c r="M2866">
        <v>-7.8884483151782403</v>
      </c>
    </row>
    <row r="2867" spans="1:13" x14ac:dyDescent="0.2">
      <c r="A2867" s="2">
        <v>573</v>
      </c>
      <c r="B2867" s="6">
        <v>82.610000610351605</v>
      </c>
      <c r="C2867" s="7">
        <v>-27.194299697876001</v>
      </c>
      <c r="D2867" s="8">
        <v>-136.38299560546901</v>
      </c>
      <c r="E2867" s="9">
        <v>82.607398986816406</v>
      </c>
      <c r="F2867" s="10">
        <v>-27.1945991516113</v>
      </c>
      <c r="G2867" s="11">
        <v>-136.38000488281301</v>
      </c>
      <c r="H2867">
        <f t="shared" si="132"/>
        <v>2.6016235351988826E-3</v>
      </c>
      <c r="I2867">
        <f t="shared" si="133"/>
        <v>2.9945373529827179E-4</v>
      </c>
      <c r="J2867">
        <f t="shared" si="134"/>
        <v>-2.9907226559942046E-3</v>
      </c>
      <c r="K2867">
        <v>1.5503421806498601</v>
      </c>
      <c r="L2867">
        <v>-21.776254495581501</v>
      </c>
      <c r="M2867">
        <v>-7.8868286720585896</v>
      </c>
    </row>
    <row r="2868" spans="1:13" x14ac:dyDescent="0.2">
      <c r="A2868" s="2">
        <v>573.20000000000005</v>
      </c>
      <c r="B2868" s="6">
        <v>82.610000610351605</v>
      </c>
      <c r="C2868" s="7">
        <v>-27.194299697876001</v>
      </c>
      <c r="D2868" s="8">
        <v>-136.38299560546901</v>
      </c>
      <c r="E2868" s="9">
        <v>82.607902526855497</v>
      </c>
      <c r="F2868" s="10">
        <v>-27.1951999664307</v>
      </c>
      <c r="G2868" s="11">
        <v>-136.38299560546901</v>
      </c>
      <c r="H2868">
        <f t="shared" si="132"/>
        <v>2.0980834961079609E-3</v>
      </c>
      <c r="I2868">
        <f t="shared" si="133"/>
        <v>9.0026855469815814E-4</v>
      </c>
      <c r="J2868">
        <f t="shared" si="134"/>
        <v>0</v>
      </c>
      <c r="K2868">
        <v>1.54992398185909</v>
      </c>
      <c r="L2868">
        <v>-21.775822387167</v>
      </c>
      <c r="M2868">
        <v>-7.8849363823488403</v>
      </c>
    </row>
    <row r="2869" spans="1:13" x14ac:dyDescent="0.2">
      <c r="A2869" s="2">
        <v>573.4</v>
      </c>
      <c r="B2869" s="6">
        <v>82.610000610351605</v>
      </c>
      <c r="C2869" s="7">
        <v>-27.194299697876001</v>
      </c>
      <c r="D2869" s="8">
        <v>-136.38299560546901</v>
      </c>
      <c r="E2869" s="9">
        <v>82.608299255371094</v>
      </c>
      <c r="F2869" s="10">
        <v>-27.195600509643601</v>
      </c>
      <c r="G2869" s="11">
        <v>-136.38499450683599</v>
      </c>
      <c r="H2869">
        <f t="shared" si="132"/>
        <v>1.7013549805113826E-3</v>
      </c>
      <c r="I2869">
        <f t="shared" si="133"/>
        <v>1.3008117675994413E-3</v>
      </c>
      <c r="J2869">
        <f t="shared" si="134"/>
        <v>1.998901366988548E-3</v>
      </c>
      <c r="K2869">
        <v>1.54945655900423</v>
      </c>
      <c r="L2869">
        <v>-21.774834978357401</v>
      </c>
      <c r="M2869">
        <v>-7.8851926841720301</v>
      </c>
    </row>
    <row r="2870" spans="1:13" x14ac:dyDescent="0.2">
      <c r="A2870" s="2">
        <v>573.6</v>
      </c>
      <c r="B2870" s="6">
        <v>82.610000610351605</v>
      </c>
      <c r="C2870" s="7">
        <v>-27.194299697876001</v>
      </c>
      <c r="D2870" s="8">
        <v>-136.38299560546901</v>
      </c>
      <c r="E2870" s="9">
        <v>82.608703613281307</v>
      </c>
      <c r="F2870" s="10">
        <v>-27.195299148559599</v>
      </c>
      <c r="G2870" s="11">
        <v>-136.38200378418</v>
      </c>
      <c r="H2870">
        <f t="shared" si="132"/>
        <v>1.2969970702982891E-3</v>
      </c>
      <c r="I2870">
        <f t="shared" si="133"/>
        <v>9.9945068359730271E-4</v>
      </c>
      <c r="J2870">
        <f t="shared" si="134"/>
        <v>-9.9182128900565658E-4</v>
      </c>
      <c r="K2870">
        <v>1.54788382500943</v>
      </c>
      <c r="L2870">
        <v>-21.7755134764177</v>
      </c>
      <c r="M2870">
        <v>-7.8829256275123196</v>
      </c>
    </row>
    <row r="2871" spans="1:13" x14ac:dyDescent="0.2">
      <c r="A2871" s="2">
        <v>573.79999999999995</v>
      </c>
      <c r="B2871" s="6">
        <v>82.610000610351605</v>
      </c>
      <c r="C2871" s="7">
        <v>-27.194299697876001</v>
      </c>
      <c r="D2871" s="8">
        <v>-136.38299560546901</v>
      </c>
      <c r="E2871" s="9">
        <v>82.608100891113295</v>
      </c>
      <c r="F2871" s="10">
        <v>-27.1951999664307</v>
      </c>
      <c r="G2871" s="11">
        <v>-136.38000488281301</v>
      </c>
      <c r="H2871">
        <f t="shared" si="132"/>
        <v>1.8997192383096717E-3</v>
      </c>
      <c r="I2871">
        <f t="shared" si="133"/>
        <v>9.0026855469815814E-4</v>
      </c>
      <c r="J2871">
        <f t="shared" si="134"/>
        <v>-2.9907226559942046E-3</v>
      </c>
      <c r="K2871">
        <v>1.5481235405257101</v>
      </c>
      <c r="L2871">
        <v>-21.7742796788101</v>
      </c>
      <c r="M2871">
        <v>-7.8849132203774701</v>
      </c>
    </row>
    <row r="2872" spans="1:13" x14ac:dyDescent="0.2">
      <c r="A2872" s="2">
        <v>574</v>
      </c>
      <c r="B2872" s="6">
        <v>82.610000610351605</v>
      </c>
      <c r="C2872" s="7">
        <v>-27.194299697876001</v>
      </c>
      <c r="D2872" s="8">
        <v>-136.38299560546901</v>
      </c>
      <c r="E2872" s="9">
        <v>82.608901977539105</v>
      </c>
      <c r="F2872" s="10">
        <v>-27.1956996917725</v>
      </c>
      <c r="G2872" s="11">
        <v>-136.37699890136699</v>
      </c>
      <c r="H2872">
        <f t="shared" si="132"/>
        <v>1.0986328125E-3</v>
      </c>
      <c r="I2872">
        <f t="shared" si="133"/>
        <v>1.3999938964985859E-3</v>
      </c>
      <c r="J2872">
        <f t="shared" si="134"/>
        <v>-5.9967041020172474E-3</v>
      </c>
      <c r="K2872">
        <v>1.54902483049198</v>
      </c>
      <c r="L2872">
        <v>-21.773724381412698</v>
      </c>
      <c r="M2872">
        <v>-7.8872492641408902</v>
      </c>
    </row>
    <row r="2873" spans="1:13" x14ac:dyDescent="0.2">
      <c r="A2873" s="2">
        <v>574.20000000000005</v>
      </c>
      <c r="B2873" s="6">
        <v>82.610000610351605</v>
      </c>
      <c r="C2873" s="7">
        <v>-27.194299697876001</v>
      </c>
      <c r="D2873" s="8">
        <v>-136.38299560546901</v>
      </c>
      <c r="E2873" s="9">
        <v>82.609100341796903</v>
      </c>
      <c r="F2873" s="10">
        <v>-27.1956996917725</v>
      </c>
      <c r="G2873" s="11">
        <v>-136.375</v>
      </c>
      <c r="H2873">
        <f t="shared" si="132"/>
        <v>9.0026855470171085E-4</v>
      </c>
      <c r="I2873">
        <f t="shared" si="133"/>
        <v>1.3999938964985859E-3</v>
      </c>
      <c r="J2873">
        <f t="shared" si="134"/>
        <v>-7.9956054690057954E-3</v>
      </c>
      <c r="K2873">
        <v>1.54909242248523</v>
      </c>
      <c r="L2873">
        <v>-21.772553115474398</v>
      </c>
      <c r="M2873">
        <v>-7.88699789734906</v>
      </c>
    </row>
    <row r="2874" spans="1:13" x14ac:dyDescent="0.2">
      <c r="A2874" s="2">
        <v>574.4</v>
      </c>
      <c r="B2874" s="6">
        <v>82.610000610351605</v>
      </c>
      <c r="C2874" s="7">
        <v>-27.194299697876001</v>
      </c>
      <c r="D2874" s="8">
        <v>-136.38299560546901</v>
      </c>
      <c r="E2874" s="9">
        <v>82.609199523925795</v>
      </c>
      <c r="F2874" s="10">
        <v>-27.195400238037099</v>
      </c>
      <c r="G2874" s="11">
        <v>-136.375</v>
      </c>
      <c r="H2874">
        <f t="shared" si="132"/>
        <v>8.0108642580967171E-4</v>
      </c>
      <c r="I2874">
        <f t="shared" si="133"/>
        <v>1.1005401610972854E-3</v>
      </c>
      <c r="J2874">
        <f t="shared" si="134"/>
        <v>-7.9956054690057954E-3</v>
      </c>
      <c r="K2874">
        <v>1.54829044947678</v>
      </c>
      <c r="L2874">
        <v>-21.773724381412698</v>
      </c>
      <c r="M2874">
        <v>-7.8850690572814903</v>
      </c>
    </row>
    <row r="2875" spans="1:13" x14ac:dyDescent="0.2">
      <c r="A2875" s="2">
        <v>574.6</v>
      </c>
      <c r="B2875" s="6">
        <v>82.610000610351605</v>
      </c>
      <c r="C2875" s="7">
        <v>-27.194299697876001</v>
      </c>
      <c r="D2875" s="8">
        <v>-136.38299560546901</v>
      </c>
      <c r="E2875" s="9">
        <v>82.609397888183594</v>
      </c>
      <c r="F2875" s="10">
        <v>-27.194999694824201</v>
      </c>
      <c r="G2875" s="11">
        <v>-136.37399291992199</v>
      </c>
      <c r="H2875">
        <f t="shared" si="132"/>
        <v>6.0272216801138256E-4</v>
      </c>
      <c r="I2875">
        <f t="shared" si="133"/>
        <v>6.9999694819955494E-4</v>
      </c>
      <c r="J2875">
        <f t="shared" si="134"/>
        <v>-9.0026855470171085E-3</v>
      </c>
      <c r="K2875">
        <v>1.54779492673073</v>
      </c>
      <c r="L2875">
        <v>-21.774711782576901</v>
      </c>
      <c r="M2875">
        <v>-7.8832553276682997</v>
      </c>
    </row>
    <row r="2876" spans="1:13" x14ac:dyDescent="0.2">
      <c r="A2876" s="2">
        <v>574.79999999999995</v>
      </c>
      <c r="B2876" s="6">
        <v>82.610000610351605</v>
      </c>
      <c r="C2876" s="7">
        <v>-27.194299697876001</v>
      </c>
      <c r="D2876" s="8">
        <v>-136.38299560546901</v>
      </c>
      <c r="E2876" s="9">
        <v>82.608901977539105</v>
      </c>
      <c r="F2876" s="10">
        <v>-27.194499969482401</v>
      </c>
      <c r="G2876" s="11">
        <v>-136.37300109863301</v>
      </c>
      <c r="H2876">
        <f t="shared" si="132"/>
        <v>1.0986328125E-3</v>
      </c>
      <c r="I2876">
        <f t="shared" si="133"/>
        <v>2.0027160639912722E-4</v>
      </c>
      <c r="J2876">
        <f t="shared" si="134"/>
        <v>-9.9945068359943434E-3</v>
      </c>
      <c r="K2876">
        <v>1.54629200491079</v>
      </c>
      <c r="L2876">
        <v>-21.773847576345101</v>
      </c>
      <c r="M2876">
        <v>-7.8799683445758602</v>
      </c>
    </row>
    <row r="2877" spans="1:13" x14ac:dyDescent="0.2">
      <c r="A2877" s="2">
        <v>575</v>
      </c>
      <c r="B2877" s="6">
        <v>82.610000610351605</v>
      </c>
      <c r="C2877" s="7">
        <v>-27.194299697876001</v>
      </c>
      <c r="D2877" s="8">
        <v>-136.38299560546901</v>
      </c>
      <c r="E2877" s="9">
        <v>82.608497619628906</v>
      </c>
      <c r="F2877" s="10">
        <v>-27.193799972534201</v>
      </c>
      <c r="G2877" s="11">
        <v>-136.37300109863301</v>
      </c>
      <c r="H2877">
        <f t="shared" si="132"/>
        <v>1.5029907226988826E-3</v>
      </c>
      <c r="I2877">
        <f t="shared" si="133"/>
        <v>-4.9972534180042771E-4</v>
      </c>
      <c r="J2877">
        <f t="shared" si="134"/>
        <v>-9.9945068359943434E-3</v>
      </c>
      <c r="K2877">
        <v>1.54523277622522</v>
      </c>
      <c r="L2877">
        <v>-21.7729226975713</v>
      </c>
      <c r="M2877">
        <v>-7.8774261385481203</v>
      </c>
    </row>
    <row r="2878" spans="1:13" x14ac:dyDescent="0.2">
      <c r="A2878" s="2">
        <v>575.20000000000005</v>
      </c>
      <c r="B2878" s="6">
        <v>82.610000610351605</v>
      </c>
      <c r="C2878" s="7">
        <v>-27.194299697876001</v>
      </c>
      <c r="D2878" s="8">
        <v>-136.38299560546901</v>
      </c>
      <c r="E2878" s="9">
        <v>82.608299255371094</v>
      </c>
      <c r="F2878" s="10">
        <v>-27.193799972534201</v>
      </c>
      <c r="G2878" s="11">
        <v>-136.37300109863301</v>
      </c>
      <c r="H2878">
        <f t="shared" si="132"/>
        <v>1.7013549805113826E-3</v>
      </c>
      <c r="I2878">
        <f t="shared" si="133"/>
        <v>-4.9972534180042771E-4</v>
      </c>
      <c r="J2878">
        <f t="shared" si="134"/>
        <v>-9.9945068359943434E-3</v>
      </c>
      <c r="K2878">
        <v>1.54413154904567</v>
      </c>
      <c r="L2878">
        <v>-21.7726763094009</v>
      </c>
      <c r="M2878">
        <v>-7.8741734094789297</v>
      </c>
    </row>
    <row r="2879" spans="1:13" x14ac:dyDescent="0.2">
      <c r="A2879" s="2">
        <v>575.4</v>
      </c>
      <c r="B2879" s="6">
        <v>82.610000610351605</v>
      </c>
      <c r="C2879" s="7">
        <v>-27.194299697876001</v>
      </c>
      <c r="D2879" s="8">
        <v>-136.38299560546901</v>
      </c>
      <c r="E2879" s="9">
        <v>82.608299255371094</v>
      </c>
      <c r="F2879" s="10">
        <v>-27.194299697876001</v>
      </c>
      <c r="G2879" s="11">
        <v>-136.37300109863301</v>
      </c>
      <c r="H2879">
        <f t="shared" si="132"/>
        <v>1.7013549805113826E-3</v>
      </c>
      <c r="I2879">
        <f t="shared" si="133"/>
        <v>0</v>
      </c>
      <c r="J2879">
        <f t="shared" si="134"/>
        <v>-9.9945068359943434E-3</v>
      </c>
      <c r="K2879">
        <v>1.5442119060750901</v>
      </c>
      <c r="L2879">
        <v>-21.772121018210399</v>
      </c>
      <c r="M2879">
        <v>-7.8737065262393697</v>
      </c>
    </row>
    <row r="2880" spans="1:13" x14ac:dyDescent="0.2">
      <c r="A2880" s="2">
        <v>575.6</v>
      </c>
      <c r="B2880" s="6">
        <v>82.610000610351605</v>
      </c>
      <c r="C2880" s="7">
        <v>-27.194299697876001</v>
      </c>
      <c r="D2880" s="8">
        <v>-136.38299560546901</v>
      </c>
      <c r="E2880" s="9">
        <v>82.6083984375</v>
      </c>
      <c r="F2880" s="10">
        <v>-27.1945991516113</v>
      </c>
      <c r="G2880" s="11">
        <v>-136.371994018555</v>
      </c>
      <c r="H2880">
        <f t="shared" si="132"/>
        <v>1.6021728516051326E-3</v>
      </c>
      <c r="I2880">
        <f t="shared" si="133"/>
        <v>2.9945373529827179E-4</v>
      </c>
      <c r="J2880">
        <f t="shared" si="134"/>
        <v>-1.1001586914005657E-2</v>
      </c>
      <c r="K2880">
        <v>1.5443689519877699</v>
      </c>
      <c r="L2880">
        <v>-21.772367405427001</v>
      </c>
      <c r="M2880">
        <v>-7.8724124365313601</v>
      </c>
    </row>
    <row r="2881" spans="1:13" x14ac:dyDescent="0.2">
      <c r="A2881" s="2">
        <v>575.79999999999995</v>
      </c>
      <c r="B2881" s="6">
        <v>82.610000610351605</v>
      </c>
      <c r="C2881" s="7">
        <v>-27.194299697876001</v>
      </c>
      <c r="D2881" s="8">
        <v>-136.38299560546901</v>
      </c>
      <c r="E2881" s="9">
        <v>82.608100891113295</v>
      </c>
      <c r="F2881" s="10">
        <v>-27.195299148559599</v>
      </c>
      <c r="G2881" s="11">
        <v>-136.375</v>
      </c>
      <c r="H2881">
        <f t="shared" si="132"/>
        <v>1.8997192383096717E-3</v>
      </c>
      <c r="I2881">
        <f t="shared" si="133"/>
        <v>9.9945068359730271E-4</v>
      </c>
      <c r="J2881">
        <f t="shared" si="134"/>
        <v>-7.9956054690057954E-3</v>
      </c>
      <c r="K2881">
        <v>1.5445950376220501</v>
      </c>
      <c r="L2881">
        <v>-21.772736987045398</v>
      </c>
      <c r="M2881">
        <v>-7.8725572137782702</v>
      </c>
    </row>
    <row r="2882" spans="1:13" x14ac:dyDescent="0.2">
      <c r="A2882" s="2">
        <v>576</v>
      </c>
      <c r="B2882" s="6">
        <v>82.610000610351605</v>
      </c>
      <c r="C2882" s="7">
        <v>-27.194299697876001</v>
      </c>
      <c r="D2882" s="8">
        <v>-136.38299560546901</v>
      </c>
      <c r="E2882" s="9">
        <v>82.607200622558594</v>
      </c>
      <c r="F2882" s="10">
        <v>-27.1963005065918</v>
      </c>
      <c r="G2882" s="11">
        <v>-136.378005981445</v>
      </c>
      <c r="H2882">
        <f t="shared" ref="H2882:H2945" si="135">B2882-E2882</f>
        <v>2.7999877930113826E-3</v>
      </c>
      <c r="I2882">
        <f t="shared" ref="I2882:I2945" si="136">C2882-F2882</f>
        <v>2.0008087157989962E-3</v>
      </c>
      <c r="J2882">
        <f t="shared" ref="J2882:J2945" si="137">D2882-G2882</f>
        <v>-4.9896240240059342E-3</v>
      </c>
      <c r="K2882">
        <v>1.5453458304435399</v>
      </c>
      <c r="L2882">
        <v>-21.773108408337698</v>
      </c>
      <c r="M2882">
        <v>-7.8754428069281204</v>
      </c>
    </row>
    <row r="2883" spans="1:13" x14ac:dyDescent="0.2">
      <c r="A2883" s="2">
        <v>576.20000000000005</v>
      </c>
      <c r="B2883" s="6">
        <v>82.610000610351605</v>
      </c>
      <c r="C2883" s="7">
        <v>-27.194299697876001</v>
      </c>
      <c r="D2883" s="8">
        <v>-136.38299560546901</v>
      </c>
      <c r="E2883" s="9">
        <v>82.607597351074205</v>
      </c>
      <c r="F2883" s="10">
        <v>-27.1975002288818</v>
      </c>
      <c r="G2883" s="11">
        <v>-136.37399291992199</v>
      </c>
      <c r="H2883">
        <f t="shared" si="135"/>
        <v>2.4032592774005934E-3</v>
      </c>
      <c r="I2883">
        <f t="shared" si="136"/>
        <v>3.2005310057989789E-3</v>
      </c>
      <c r="J2883">
        <f t="shared" si="137"/>
        <v>-9.0026855470171085E-3</v>
      </c>
      <c r="K2883">
        <v>1.5469581212710199</v>
      </c>
      <c r="L2883">
        <v>-21.773231602741099</v>
      </c>
      <c r="M2883">
        <v>-7.8786265645534197</v>
      </c>
    </row>
    <row r="2884" spans="1:13" x14ac:dyDescent="0.2">
      <c r="A2884" s="2">
        <v>576.4</v>
      </c>
      <c r="B2884" s="6">
        <v>82.610000610351605</v>
      </c>
      <c r="C2884" s="7">
        <v>-27.194299697876001</v>
      </c>
      <c r="D2884" s="8">
        <v>-136.38299560546901</v>
      </c>
      <c r="E2884" s="9">
        <v>82.607498168945298</v>
      </c>
      <c r="F2884" s="10">
        <v>-27.197700500488299</v>
      </c>
      <c r="G2884" s="11">
        <v>-136.37399291992199</v>
      </c>
      <c r="H2884">
        <f t="shared" si="135"/>
        <v>2.5024414063068434E-3</v>
      </c>
      <c r="I2884">
        <f t="shared" si="136"/>
        <v>3.4008026122975821E-3</v>
      </c>
      <c r="J2884">
        <f t="shared" si="137"/>
        <v>-9.0026855470171085E-3</v>
      </c>
      <c r="K2884">
        <v>1.54701329451712</v>
      </c>
      <c r="L2884">
        <v>-21.772058502118199</v>
      </c>
      <c r="M2884">
        <v>-7.8783129906071903</v>
      </c>
    </row>
    <row r="2885" spans="1:13" x14ac:dyDescent="0.2">
      <c r="A2885" s="2">
        <v>576.6</v>
      </c>
      <c r="B2885" s="6">
        <v>82.610000610351605</v>
      </c>
      <c r="C2885" s="7">
        <v>-27.194299697876001</v>
      </c>
      <c r="D2885" s="8">
        <v>-136.38299560546901</v>
      </c>
      <c r="E2885" s="9">
        <v>82.607498168945298</v>
      </c>
      <c r="F2885" s="10">
        <v>-27.1980991363525</v>
      </c>
      <c r="G2885" s="11">
        <v>-136.37699890136699</v>
      </c>
      <c r="H2885">
        <f t="shared" si="135"/>
        <v>2.5024414063068434E-3</v>
      </c>
      <c r="I2885">
        <f t="shared" si="136"/>
        <v>3.7994384764985512E-3</v>
      </c>
      <c r="J2885">
        <f t="shared" si="137"/>
        <v>-5.9967041020172474E-3</v>
      </c>
      <c r="K2885">
        <v>1.54695866099465</v>
      </c>
      <c r="L2885">
        <v>-21.7715657291693</v>
      </c>
      <c r="M2885">
        <v>-7.8785966736657898</v>
      </c>
    </row>
    <row r="2886" spans="1:13" x14ac:dyDescent="0.2">
      <c r="A2886" s="2">
        <v>576.79999999999995</v>
      </c>
      <c r="B2886" s="6">
        <v>82.610000610351605</v>
      </c>
      <c r="C2886" s="7">
        <v>-27.194299697876001</v>
      </c>
      <c r="D2886" s="8">
        <v>-136.38299560546901</v>
      </c>
      <c r="E2886" s="9">
        <v>82.607200622558594</v>
      </c>
      <c r="F2886" s="10">
        <v>-27.197799682617202</v>
      </c>
      <c r="G2886" s="11">
        <v>-136.37699890136699</v>
      </c>
      <c r="H2886">
        <f t="shared" si="135"/>
        <v>2.7999877930113826E-3</v>
      </c>
      <c r="I2886">
        <f t="shared" si="136"/>
        <v>3.4999847412002794E-3</v>
      </c>
      <c r="J2886">
        <f t="shared" si="137"/>
        <v>-5.9967041020172474E-3</v>
      </c>
      <c r="K2886">
        <v>1.5467289053909901</v>
      </c>
      <c r="L2886">
        <v>-21.771442536196499</v>
      </c>
      <c r="M2886">
        <v>-7.8782789479683899</v>
      </c>
    </row>
    <row r="2887" spans="1:13" x14ac:dyDescent="0.2">
      <c r="A2887" s="2">
        <v>577</v>
      </c>
      <c r="B2887" s="6">
        <v>82.610000610351605</v>
      </c>
      <c r="C2887" s="7">
        <v>-27.194299697876001</v>
      </c>
      <c r="D2887" s="8">
        <v>-136.38299560546901</v>
      </c>
      <c r="E2887" s="9">
        <v>82.606498718261705</v>
      </c>
      <c r="F2887" s="10">
        <v>-27.196800231933601</v>
      </c>
      <c r="G2887" s="11">
        <v>-136.378005981445</v>
      </c>
      <c r="H2887">
        <f t="shared" si="135"/>
        <v>3.5018920899005934E-3</v>
      </c>
      <c r="I2887">
        <f t="shared" si="136"/>
        <v>2.5005340575994239E-3</v>
      </c>
      <c r="J2887">
        <f t="shared" si="137"/>
        <v>-4.9896240240059342E-3</v>
      </c>
      <c r="K2887">
        <v>1.54746150600873</v>
      </c>
      <c r="L2887">
        <v>-21.772983375319999</v>
      </c>
      <c r="M2887">
        <v>-7.8812292251358196</v>
      </c>
    </row>
    <row r="2888" spans="1:13" x14ac:dyDescent="0.2">
      <c r="A2888" s="2">
        <v>577.20000000000005</v>
      </c>
      <c r="B2888" s="6">
        <v>82.610000610351605</v>
      </c>
      <c r="C2888" s="7">
        <v>-27.194299697876001</v>
      </c>
      <c r="D2888" s="8">
        <v>-136.38299560546901</v>
      </c>
      <c r="E2888" s="9">
        <v>82.606002807617202</v>
      </c>
      <c r="F2888" s="10">
        <v>-27.195499420166001</v>
      </c>
      <c r="G2888" s="11">
        <v>-136.37399291992199</v>
      </c>
      <c r="H2888">
        <f t="shared" si="135"/>
        <v>3.9978027344034217E-3</v>
      </c>
      <c r="I2888">
        <f t="shared" si="136"/>
        <v>1.1997222899999826E-3</v>
      </c>
      <c r="J2888">
        <f t="shared" si="137"/>
        <v>-9.0026855470171085E-3</v>
      </c>
      <c r="K2888">
        <v>1.5471824289331799</v>
      </c>
      <c r="L2888">
        <v>-21.772860181129801</v>
      </c>
      <c r="M2888">
        <v>-7.8806618259268699</v>
      </c>
    </row>
    <row r="2889" spans="1:13" x14ac:dyDescent="0.2">
      <c r="A2889" s="2">
        <v>577.4</v>
      </c>
      <c r="B2889" s="6">
        <v>82.610000610351605</v>
      </c>
      <c r="C2889" s="7">
        <v>-27.194299697876001</v>
      </c>
      <c r="D2889" s="8">
        <v>-136.38299560546901</v>
      </c>
      <c r="E2889" s="9">
        <v>82.605697631835895</v>
      </c>
      <c r="F2889" s="10">
        <v>-27.1951007843018</v>
      </c>
      <c r="G2889" s="11">
        <v>-136.375</v>
      </c>
      <c r="H2889">
        <f t="shared" si="135"/>
        <v>4.3029785157102651E-3</v>
      </c>
      <c r="I2889">
        <f t="shared" si="136"/>
        <v>8.0108642579901357E-4</v>
      </c>
      <c r="J2889">
        <f t="shared" si="137"/>
        <v>-7.9956054690057954E-3</v>
      </c>
      <c r="K2889">
        <v>1.5455316880235199</v>
      </c>
      <c r="L2889">
        <v>-21.773169086164899</v>
      </c>
      <c r="M2889">
        <v>-7.8764429560658504</v>
      </c>
    </row>
    <row r="2890" spans="1:13" x14ac:dyDescent="0.2">
      <c r="A2890" s="2">
        <v>577.6</v>
      </c>
      <c r="B2890" s="6">
        <v>82.610000610351605</v>
      </c>
      <c r="C2890" s="7">
        <v>-27.194299697876001</v>
      </c>
      <c r="D2890" s="8">
        <v>-136.38299560546901</v>
      </c>
      <c r="E2890" s="9">
        <v>82.605300903320298</v>
      </c>
      <c r="F2890" s="10">
        <v>-27.194299697876001</v>
      </c>
      <c r="G2890" s="11">
        <v>-136.378005981445</v>
      </c>
      <c r="H2890">
        <f t="shared" si="135"/>
        <v>4.6997070313068434E-3</v>
      </c>
      <c r="I2890">
        <f t="shared" si="136"/>
        <v>0</v>
      </c>
      <c r="J2890">
        <f t="shared" si="137"/>
        <v>-4.9896240240059342E-3</v>
      </c>
      <c r="K2890">
        <v>1.5447588513531401</v>
      </c>
      <c r="L2890">
        <v>-21.773045891815201</v>
      </c>
      <c r="M2890">
        <v>-7.8743813041042001</v>
      </c>
    </row>
    <row r="2891" spans="1:13" x14ac:dyDescent="0.2">
      <c r="A2891" s="2">
        <v>577.79999999999995</v>
      </c>
      <c r="B2891" s="6">
        <v>82.610000610351605</v>
      </c>
      <c r="C2891" s="7">
        <v>-27.194299697876001</v>
      </c>
      <c r="D2891" s="8">
        <v>-136.38299560546901</v>
      </c>
      <c r="E2891" s="9">
        <v>82.605400085449205</v>
      </c>
      <c r="F2891" s="10">
        <v>-27.193799972534201</v>
      </c>
      <c r="G2891" s="11">
        <v>-136.37699890136699</v>
      </c>
      <c r="H2891">
        <f t="shared" si="135"/>
        <v>4.6005249024005934E-3</v>
      </c>
      <c r="I2891">
        <f t="shared" si="136"/>
        <v>-4.9972534180042771E-4</v>
      </c>
      <c r="J2891">
        <f t="shared" si="137"/>
        <v>-5.9967041020172474E-3</v>
      </c>
      <c r="K2891">
        <v>1.5436913168759701</v>
      </c>
      <c r="L2891">
        <v>-21.772490599194001</v>
      </c>
      <c r="M2891">
        <v>-7.8719208487547103</v>
      </c>
    </row>
    <row r="2892" spans="1:13" x14ac:dyDescent="0.2">
      <c r="A2892" s="2">
        <v>578</v>
      </c>
      <c r="B2892" s="6">
        <v>82.610000610351605</v>
      </c>
      <c r="C2892" s="7">
        <v>-27.194299697876001</v>
      </c>
      <c r="D2892" s="8">
        <v>-136.38299560546901</v>
      </c>
      <c r="E2892" s="9">
        <v>82.605400085449205</v>
      </c>
      <c r="F2892" s="10">
        <v>-27.193700790405298</v>
      </c>
      <c r="G2892" s="11">
        <v>-136.37899780273401</v>
      </c>
      <c r="H2892">
        <f t="shared" si="135"/>
        <v>4.6005249024005934E-3</v>
      </c>
      <c r="I2892">
        <f t="shared" si="136"/>
        <v>-5.98907470703125E-4</v>
      </c>
      <c r="J2892">
        <f t="shared" si="137"/>
        <v>-3.9978027350002776E-3</v>
      </c>
      <c r="K2892">
        <v>1.54325929223906</v>
      </c>
      <c r="L2892">
        <v>-21.772490599194001</v>
      </c>
      <c r="M2892">
        <v>-7.8710493612802104</v>
      </c>
    </row>
    <row r="2893" spans="1:13" x14ac:dyDescent="0.2">
      <c r="A2893" s="2">
        <v>578.20000000000005</v>
      </c>
      <c r="B2893" s="6">
        <v>82.610000610351605</v>
      </c>
      <c r="C2893" s="7">
        <v>-27.194299697876001</v>
      </c>
      <c r="D2893" s="8">
        <v>-136.38299560546901</v>
      </c>
      <c r="E2893" s="9">
        <v>82.605796813964801</v>
      </c>
      <c r="F2893" s="10">
        <v>-27.1933994293213</v>
      </c>
      <c r="G2893" s="11">
        <v>-136.37899780273401</v>
      </c>
      <c r="H2893">
        <f t="shared" si="135"/>
        <v>4.2037963868040151E-3</v>
      </c>
      <c r="I2893">
        <f t="shared" si="136"/>
        <v>-9.0026855470171085E-4</v>
      </c>
      <c r="J2893">
        <f t="shared" si="137"/>
        <v>-3.9978027350002776E-3</v>
      </c>
      <c r="K2893">
        <v>1.5424465589587999</v>
      </c>
      <c r="L2893">
        <v>-21.7726763094009</v>
      </c>
      <c r="M2893">
        <v>-7.8691913508549902</v>
      </c>
    </row>
    <row r="2894" spans="1:13" x14ac:dyDescent="0.2">
      <c r="A2894" s="2">
        <v>578.4</v>
      </c>
      <c r="B2894" s="6">
        <v>82.610000610351605</v>
      </c>
      <c r="C2894" s="7">
        <v>-27.194299697876001</v>
      </c>
      <c r="D2894" s="8">
        <v>-136.38299560546901</v>
      </c>
      <c r="E2894" s="9">
        <v>82.605499267578097</v>
      </c>
      <c r="F2894" s="10">
        <v>-27.192899703979499</v>
      </c>
      <c r="G2894" s="11">
        <v>-136.37899780273401</v>
      </c>
      <c r="H2894">
        <f t="shared" si="135"/>
        <v>4.5013427735085543E-3</v>
      </c>
      <c r="I2894">
        <f t="shared" si="136"/>
        <v>-1.3999938965021386E-3</v>
      </c>
      <c r="J2894">
        <f t="shared" si="137"/>
        <v>-3.9978027350002776E-3</v>
      </c>
      <c r="K2894">
        <v>1.5406465868402099</v>
      </c>
      <c r="L2894">
        <v>-21.7740332883089</v>
      </c>
      <c r="M2894">
        <v>-7.8639092685909597</v>
      </c>
    </row>
    <row r="2895" spans="1:13" x14ac:dyDescent="0.2">
      <c r="A2895" s="2">
        <v>578.6</v>
      </c>
      <c r="B2895" s="6">
        <v>82.610000610351605</v>
      </c>
      <c r="C2895" s="7">
        <v>-27.194299697876001</v>
      </c>
      <c r="D2895" s="8">
        <v>-136.38299560546901</v>
      </c>
      <c r="E2895" s="9">
        <v>82.606101989746094</v>
      </c>
      <c r="F2895" s="10">
        <v>-27.193300247192401</v>
      </c>
      <c r="G2895" s="11">
        <v>-136.37899780273401</v>
      </c>
      <c r="H2895">
        <f t="shared" si="135"/>
        <v>3.8986206055113826E-3</v>
      </c>
      <c r="I2895">
        <f t="shared" si="136"/>
        <v>-9.9945068360085543E-4</v>
      </c>
      <c r="J2895">
        <f t="shared" si="137"/>
        <v>-3.9978027350002776E-3</v>
      </c>
      <c r="K2895">
        <v>1.53949790145266</v>
      </c>
      <c r="L2895">
        <v>-21.773970771383301</v>
      </c>
      <c r="M2895">
        <v>-7.8623484801672996</v>
      </c>
    </row>
    <row r="2896" spans="1:13" x14ac:dyDescent="0.2">
      <c r="A2896" s="2">
        <v>578.79999999999995</v>
      </c>
      <c r="B2896" s="6">
        <v>82.610000610351605</v>
      </c>
      <c r="C2896" s="7">
        <v>-27.194299697876001</v>
      </c>
      <c r="D2896" s="8">
        <v>-136.38299560546901</v>
      </c>
      <c r="E2896" s="9">
        <v>82.606498718261705</v>
      </c>
      <c r="F2896" s="10">
        <v>-27.1933994293213</v>
      </c>
      <c r="G2896" s="11">
        <v>-136.371994018555</v>
      </c>
      <c r="H2896">
        <f t="shared" si="135"/>
        <v>3.5018920899005934E-3</v>
      </c>
      <c r="I2896">
        <f t="shared" si="136"/>
        <v>-9.0026855470171085E-4</v>
      </c>
      <c r="J2896">
        <f t="shared" si="137"/>
        <v>-1.1001586914005657E-2</v>
      </c>
      <c r="K2896">
        <v>1.5404450548706401</v>
      </c>
      <c r="L2896">
        <v>-21.771935308722298</v>
      </c>
      <c r="M2896">
        <v>-7.8666585229644603</v>
      </c>
    </row>
    <row r="2897" spans="1:13" x14ac:dyDescent="0.2">
      <c r="A2897" s="2">
        <v>579</v>
      </c>
      <c r="B2897" s="6">
        <v>82.610000610351605</v>
      </c>
      <c r="C2897" s="7">
        <v>-27.194299697876001</v>
      </c>
      <c r="D2897" s="8">
        <v>-136.38299560546901</v>
      </c>
      <c r="E2897" s="9">
        <v>82.606597900390597</v>
      </c>
      <c r="F2897" s="10">
        <v>-27.193300247192401</v>
      </c>
      <c r="G2897" s="11">
        <v>-136.371994018555</v>
      </c>
      <c r="H2897">
        <f t="shared" si="135"/>
        <v>3.4027099610085543E-3</v>
      </c>
      <c r="I2897">
        <f t="shared" si="136"/>
        <v>-9.9945068360085543E-4</v>
      </c>
      <c r="J2897">
        <f t="shared" si="137"/>
        <v>-1.1001586914005657E-2</v>
      </c>
      <c r="K2897">
        <v>1.5411534353004701</v>
      </c>
      <c r="L2897">
        <v>-21.770083743112298</v>
      </c>
      <c r="M2897">
        <v>-7.8702315434928201</v>
      </c>
    </row>
    <row r="2898" spans="1:13" x14ac:dyDescent="0.2">
      <c r="A2898" s="2">
        <v>579.20000000000005</v>
      </c>
      <c r="B2898" s="6">
        <v>82.610000610351605</v>
      </c>
      <c r="C2898" s="7">
        <v>-27.194299697876001</v>
      </c>
      <c r="D2898" s="8">
        <v>-136.38299560546901</v>
      </c>
      <c r="E2898" s="9">
        <v>82.607101440429702</v>
      </c>
      <c r="F2898" s="10">
        <v>-27.193099975585898</v>
      </c>
      <c r="G2898" s="11">
        <v>-136.371994018555</v>
      </c>
      <c r="H2898">
        <f t="shared" si="135"/>
        <v>2.8991699219034217E-3</v>
      </c>
      <c r="I2898">
        <f t="shared" si="136"/>
        <v>-1.1997222901030113E-3</v>
      </c>
      <c r="J2898">
        <f t="shared" si="137"/>
        <v>-1.1001586914005657E-2</v>
      </c>
      <c r="K2898">
        <v>1.5408471815296401</v>
      </c>
      <c r="L2898">
        <v>-21.771442536196499</v>
      </c>
      <c r="M2898">
        <v>-7.8706796520383104</v>
      </c>
    </row>
    <row r="2899" spans="1:13" x14ac:dyDescent="0.2">
      <c r="A2899" s="2">
        <v>579.4</v>
      </c>
      <c r="B2899" s="6">
        <v>82.610000610351605</v>
      </c>
      <c r="C2899" s="7">
        <v>-27.194299697876001</v>
      </c>
      <c r="D2899" s="8">
        <v>-136.38299560546901</v>
      </c>
      <c r="E2899" s="9">
        <v>82.607597351074205</v>
      </c>
      <c r="F2899" s="10">
        <v>-27.193099975585898</v>
      </c>
      <c r="G2899" s="11">
        <v>-136.37300109863301</v>
      </c>
      <c r="H2899">
        <f t="shared" si="135"/>
        <v>2.4032592774005934E-3</v>
      </c>
      <c r="I2899">
        <f t="shared" si="136"/>
        <v>-1.1997222901030113E-3</v>
      </c>
      <c r="J2899">
        <f t="shared" si="137"/>
        <v>-9.9945068359943434E-3</v>
      </c>
      <c r="K2899">
        <v>1.5406346556671899</v>
      </c>
      <c r="L2899">
        <v>-21.7729226975713</v>
      </c>
      <c r="M2899">
        <v>-7.8714463188390402</v>
      </c>
    </row>
    <row r="2900" spans="1:13" x14ac:dyDescent="0.2">
      <c r="A2900" s="2">
        <v>579.6</v>
      </c>
      <c r="B2900" s="6">
        <v>82.610000610351605</v>
      </c>
      <c r="C2900" s="7">
        <v>-27.194299697876001</v>
      </c>
      <c r="D2900" s="8">
        <v>-136.38299560546901</v>
      </c>
      <c r="E2900" s="9">
        <v>82.607803344726605</v>
      </c>
      <c r="F2900" s="10">
        <v>-27.193000793456999</v>
      </c>
      <c r="G2900" s="11">
        <v>-136.37300109863301</v>
      </c>
      <c r="H2900">
        <f t="shared" si="135"/>
        <v>2.197265625E-3</v>
      </c>
      <c r="I2900">
        <f t="shared" si="136"/>
        <v>-1.2989044190021559E-3</v>
      </c>
      <c r="J2900">
        <f t="shared" si="137"/>
        <v>-9.9945068359943434E-3</v>
      </c>
      <c r="K2900">
        <v>1.54100217307128</v>
      </c>
      <c r="L2900">
        <v>-21.773231602741099</v>
      </c>
      <c r="M2900">
        <v>-7.8722114317115102</v>
      </c>
    </row>
    <row r="2901" spans="1:13" x14ac:dyDescent="0.2">
      <c r="A2901" s="2">
        <v>579.79999999999995</v>
      </c>
      <c r="B2901" s="6">
        <v>82.610000610351605</v>
      </c>
      <c r="C2901" s="7">
        <v>-27.194299697876001</v>
      </c>
      <c r="D2901" s="8">
        <v>-136.38299560546901</v>
      </c>
      <c r="E2901" s="9">
        <v>82.607803344726605</v>
      </c>
      <c r="F2901" s="10">
        <v>-27.193300247192401</v>
      </c>
      <c r="G2901" s="11">
        <v>-136.371994018555</v>
      </c>
      <c r="H2901">
        <f t="shared" si="135"/>
        <v>2.197265625E-3</v>
      </c>
      <c r="I2901">
        <f t="shared" si="136"/>
        <v>-9.9945068360085543E-4</v>
      </c>
      <c r="J2901">
        <f t="shared" si="137"/>
        <v>-1.1001586914005657E-2</v>
      </c>
      <c r="K2901">
        <v>1.54154717929526</v>
      </c>
      <c r="L2901">
        <v>-21.771688922247801</v>
      </c>
      <c r="M2901">
        <v>-7.8733717456382699</v>
      </c>
    </row>
    <row r="2902" spans="1:13" x14ac:dyDescent="0.2">
      <c r="A2902" s="2">
        <v>580</v>
      </c>
      <c r="B2902" s="6">
        <v>82.610000610351605</v>
      </c>
      <c r="C2902" s="7">
        <v>-27.194299697876001</v>
      </c>
      <c r="D2902" s="8">
        <v>-136.38299560546901</v>
      </c>
      <c r="E2902" s="9">
        <v>82.607696533203097</v>
      </c>
      <c r="F2902" s="10">
        <v>-27.194299697876001</v>
      </c>
      <c r="G2902" s="11">
        <v>-136.37699890136699</v>
      </c>
      <c r="H2902">
        <f t="shared" si="135"/>
        <v>2.3040771485085543E-3</v>
      </c>
      <c r="I2902">
        <f t="shared" si="136"/>
        <v>0</v>
      </c>
      <c r="J2902">
        <f t="shared" si="137"/>
        <v>-5.9967041020172474E-3</v>
      </c>
      <c r="K2902">
        <v>1.5423184807313599</v>
      </c>
      <c r="L2902">
        <v>-21.770515834240101</v>
      </c>
      <c r="M2902">
        <v>-7.8754248695206703</v>
      </c>
    </row>
    <row r="2903" spans="1:13" x14ac:dyDescent="0.2">
      <c r="A2903" s="2">
        <v>580.20000000000005</v>
      </c>
      <c r="B2903" s="6">
        <v>82.610000610351605</v>
      </c>
      <c r="C2903" s="7">
        <v>-27.194299697876001</v>
      </c>
      <c r="D2903" s="8">
        <v>-136.38299560546901</v>
      </c>
      <c r="E2903" s="9">
        <v>82.607803344726605</v>
      </c>
      <c r="F2903" s="10">
        <v>-27.194499969482401</v>
      </c>
      <c r="G2903" s="11">
        <v>-136.375</v>
      </c>
      <c r="H2903">
        <f t="shared" si="135"/>
        <v>2.197265625E-3</v>
      </c>
      <c r="I2903">
        <f t="shared" si="136"/>
        <v>2.0027160639912722E-4</v>
      </c>
      <c r="J2903">
        <f t="shared" si="137"/>
        <v>-7.9956054690057954E-3</v>
      </c>
      <c r="K2903">
        <v>1.5430206440635901</v>
      </c>
      <c r="L2903">
        <v>-21.768666125614502</v>
      </c>
      <c r="M2903">
        <v>-7.8761319824793103</v>
      </c>
    </row>
    <row r="2904" spans="1:13" x14ac:dyDescent="0.2">
      <c r="A2904" s="2">
        <v>580.4</v>
      </c>
      <c r="B2904" s="6">
        <v>82.610000610351605</v>
      </c>
      <c r="C2904" s="7">
        <v>-27.194299697876001</v>
      </c>
      <c r="D2904" s="8">
        <v>-136.38299560546901</v>
      </c>
      <c r="E2904" s="9">
        <v>82.608001708984403</v>
      </c>
      <c r="F2904" s="10">
        <v>-27.194400787353501</v>
      </c>
      <c r="G2904" s="11">
        <v>-136.37300109863301</v>
      </c>
      <c r="H2904">
        <f t="shared" si="135"/>
        <v>1.9989013672017109E-3</v>
      </c>
      <c r="I2904">
        <f t="shared" si="136"/>
        <v>1.0108947749998265E-4</v>
      </c>
      <c r="J2904">
        <f t="shared" si="137"/>
        <v>-9.9945068359943434E-3</v>
      </c>
      <c r="K2904">
        <v>1.5433564718181401</v>
      </c>
      <c r="L2904">
        <v>-21.767184169508401</v>
      </c>
      <c r="M2904">
        <v>-7.8750533640573899</v>
      </c>
    </row>
    <row r="2905" spans="1:13" x14ac:dyDescent="0.2">
      <c r="A2905" s="2">
        <v>580.6</v>
      </c>
      <c r="B2905" s="6">
        <v>82.610000610351605</v>
      </c>
      <c r="C2905" s="7">
        <v>-27.194299697876001</v>
      </c>
      <c r="D2905" s="8">
        <v>-136.38299560546901</v>
      </c>
      <c r="E2905" s="9">
        <v>82.607696533203097</v>
      </c>
      <c r="F2905" s="10">
        <v>-27.193199157714801</v>
      </c>
      <c r="G2905" s="11">
        <v>-136.36999511718801</v>
      </c>
      <c r="H2905">
        <f t="shared" si="135"/>
        <v>2.3040771485085543E-3</v>
      </c>
      <c r="I2905">
        <f t="shared" si="136"/>
        <v>-1.1005401612003141E-3</v>
      </c>
      <c r="J2905">
        <f t="shared" si="137"/>
        <v>-1.3000488280994205E-2</v>
      </c>
      <c r="K2905">
        <v>1.54348361094675</v>
      </c>
      <c r="L2905">
        <v>-21.7663825222124</v>
      </c>
      <c r="M2905">
        <v>-7.8718954257438201</v>
      </c>
    </row>
    <row r="2906" spans="1:13" x14ac:dyDescent="0.2">
      <c r="A2906" s="2">
        <v>580.79999999999995</v>
      </c>
      <c r="B2906" s="6">
        <v>82.610000610351605</v>
      </c>
      <c r="C2906" s="7">
        <v>-27.194299697876001</v>
      </c>
      <c r="D2906" s="8">
        <v>-136.38299560546901</v>
      </c>
      <c r="E2906" s="9">
        <v>82.608200073242202</v>
      </c>
      <c r="F2906" s="10">
        <v>-27.193799972534201</v>
      </c>
      <c r="G2906" s="11">
        <v>-136.36500549316401</v>
      </c>
      <c r="H2906">
        <f t="shared" si="135"/>
        <v>1.8005371094034217E-3</v>
      </c>
      <c r="I2906">
        <f t="shared" si="136"/>
        <v>-4.9972534180042771E-4</v>
      </c>
      <c r="J2906">
        <f t="shared" si="137"/>
        <v>-1.7990112305000139E-2</v>
      </c>
      <c r="K2906">
        <v>1.5436975889671001</v>
      </c>
      <c r="L2906">
        <v>-21.7684804205986</v>
      </c>
      <c r="M2906">
        <v>-7.8705161213732202</v>
      </c>
    </row>
    <row r="2907" spans="1:13" x14ac:dyDescent="0.2">
      <c r="A2907" s="2">
        <v>581</v>
      </c>
      <c r="B2907" s="6">
        <v>82.610000610351605</v>
      </c>
      <c r="C2907" s="7">
        <v>-27.194299697876001</v>
      </c>
      <c r="D2907" s="8">
        <v>-136.38299560546901</v>
      </c>
      <c r="E2907" s="9">
        <v>82.607696533203097</v>
      </c>
      <c r="F2907" s="10">
        <v>-27.194299697876001</v>
      </c>
      <c r="G2907" s="11">
        <v>-136.36599731445301</v>
      </c>
      <c r="H2907">
        <f t="shared" si="135"/>
        <v>2.3040771485085543E-3</v>
      </c>
      <c r="I2907">
        <f t="shared" si="136"/>
        <v>0</v>
      </c>
      <c r="J2907">
        <f t="shared" si="137"/>
        <v>-1.6998291015994482E-2</v>
      </c>
      <c r="K2907">
        <v>1.54417271092037</v>
      </c>
      <c r="L2907">
        <v>-21.7684804205986</v>
      </c>
      <c r="M2907">
        <v>-7.8703917595342299</v>
      </c>
    </row>
    <row r="2908" spans="1:13" x14ac:dyDescent="0.2">
      <c r="A2908" s="2">
        <v>581.20000000000005</v>
      </c>
      <c r="B2908" s="6">
        <v>82.610000610351605</v>
      </c>
      <c r="C2908" s="7">
        <v>-27.194299697876001</v>
      </c>
      <c r="D2908" s="8">
        <v>-136.38299560546901</v>
      </c>
      <c r="E2908" s="9">
        <v>82.607597351074205</v>
      </c>
      <c r="F2908" s="10">
        <v>-27.194900512695298</v>
      </c>
      <c r="G2908" s="11">
        <v>-136.36700439453099</v>
      </c>
      <c r="H2908">
        <f t="shared" si="135"/>
        <v>2.4032592774005934E-3</v>
      </c>
      <c r="I2908">
        <f t="shared" si="136"/>
        <v>6.0081481929685765E-4</v>
      </c>
      <c r="J2908">
        <f t="shared" si="137"/>
        <v>-1.5991210938011591E-2</v>
      </c>
      <c r="K2908">
        <v>1.5450340910268501</v>
      </c>
      <c r="L2908">
        <v>-21.766505710840502</v>
      </c>
      <c r="M2908">
        <v>-7.8716525774793897</v>
      </c>
    </row>
    <row r="2909" spans="1:13" x14ac:dyDescent="0.2">
      <c r="A2909" s="2">
        <v>581.4</v>
      </c>
      <c r="B2909" s="6">
        <v>82.610000610351605</v>
      </c>
      <c r="C2909" s="7">
        <v>-27.194299697876001</v>
      </c>
      <c r="D2909" s="8">
        <v>-136.38299560546901</v>
      </c>
      <c r="E2909" s="9">
        <v>82.607597351074205</v>
      </c>
      <c r="F2909" s="10">
        <v>-27.195600509643601</v>
      </c>
      <c r="G2909" s="11">
        <v>-136.36900329589801</v>
      </c>
      <c r="H2909">
        <f t="shared" si="135"/>
        <v>2.4032592774005934E-3</v>
      </c>
      <c r="I2909">
        <f t="shared" si="136"/>
        <v>1.3008117675994413E-3</v>
      </c>
      <c r="J2909">
        <f t="shared" si="137"/>
        <v>-1.3992309570994621E-2</v>
      </c>
      <c r="K2909">
        <v>1.5465105469645299</v>
      </c>
      <c r="L2909">
        <v>-21.764347167202398</v>
      </c>
      <c r="M2909">
        <v>-7.8746479665720202</v>
      </c>
    </row>
    <row r="2910" spans="1:13" x14ac:dyDescent="0.2">
      <c r="A2910" s="2">
        <v>581.6</v>
      </c>
      <c r="B2910" s="6">
        <v>82.610000610351605</v>
      </c>
      <c r="C2910" s="7">
        <v>-27.194299697876001</v>
      </c>
      <c r="D2910" s="8">
        <v>-136.38299560546901</v>
      </c>
      <c r="E2910" s="9">
        <v>82.607803344726605</v>
      </c>
      <c r="F2910" s="10">
        <v>-27.1965007781982</v>
      </c>
      <c r="G2910" s="11">
        <v>-136.36799621582</v>
      </c>
      <c r="H2910">
        <f t="shared" si="135"/>
        <v>2.197265625E-3</v>
      </c>
      <c r="I2910">
        <f t="shared" si="136"/>
        <v>2.2010803221981234E-3</v>
      </c>
      <c r="J2910">
        <f t="shared" si="137"/>
        <v>-1.4999389649005934E-2</v>
      </c>
      <c r="K2910">
        <v>1.54792132851666</v>
      </c>
      <c r="L2910">
        <v>-21.761262013835101</v>
      </c>
      <c r="M2910">
        <v>-7.87933498584401</v>
      </c>
    </row>
    <row r="2911" spans="1:13" x14ac:dyDescent="0.2">
      <c r="A2911" s="2">
        <v>581.79999999999995</v>
      </c>
      <c r="B2911" s="6">
        <v>82.610000610351605</v>
      </c>
      <c r="C2911" s="7">
        <v>-27.194299697876001</v>
      </c>
      <c r="D2911" s="8">
        <v>-136.38299560546901</v>
      </c>
      <c r="E2911" s="9">
        <v>82.607101440429702</v>
      </c>
      <c r="F2911" s="10">
        <v>-27.1963996887207</v>
      </c>
      <c r="G2911" s="11">
        <v>-136.375</v>
      </c>
      <c r="H2911">
        <f t="shared" si="135"/>
        <v>2.8991699219034217E-3</v>
      </c>
      <c r="I2911">
        <f t="shared" si="136"/>
        <v>2.0999908446981408E-3</v>
      </c>
      <c r="J2911">
        <f t="shared" si="137"/>
        <v>-7.9956054690057954E-3</v>
      </c>
      <c r="K2911">
        <v>1.5474501051723499</v>
      </c>
      <c r="L2911">
        <v>-21.759905155698998</v>
      </c>
      <c r="M2911">
        <v>-7.8805063855396398</v>
      </c>
    </row>
    <row r="2912" spans="1:13" x14ac:dyDescent="0.2">
      <c r="A2912" s="2">
        <v>582</v>
      </c>
      <c r="B2912" s="6">
        <v>82.610000610351605</v>
      </c>
      <c r="C2912" s="7">
        <v>-27.194299697876001</v>
      </c>
      <c r="D2912" s="8">
        <v>-136.38299560546901</v>
      </c>
      <c r="E2912" s="9">
        <v>82.606796264648395</v>
      </c>
      <c r="F2912" s="10">
        <v>-27.1963005065918</v>
      </c>
      <c r="G2912" s="11">
        <v>-136.375</v>
      </c>
      <c r="H2912">
        <f t="shared" si="135"/>
        <v>3.2043457032102651E-3</v>
      </c>
      <c r="I2912">
        <f t="shared" si="136"/>
        <v>2.0008087157989962E-3</v>
      </c>
      <c r="J2912">
        <f t="shared" si="137"/>
        <v>-7.9956054690057954E-3</v>
      </c>
      <c r="K2912">
        <v>1.54775264652443</v>
      </c>
      <c r="L2912">
        <v>-21.759349913926901</v>
      </c>
      <c r="M2912">
        <v>-7.88284220983574</v>
      </c>
    </row>
    <row r="2913" spans="1:13" x14ac:dyDescent="0.2">
      <c r="A2913" s="2">
        <v>582.20000000000005</v>
      </c>
      <c r="B2913" s="6">
        <v>82.610000610351605</v>
      </c>
      <c r="C2913" s="7">
        <v>-27.194299697876001</v>
      </c>
      <c r="D2913" s="8">
        <v>-136.38299560546901</v>
      </c>
      <c r="E2913" s="9">
        <v>82.606697082519503</v>
      </c>
      <c r="F2913" s="10">
        <v>-27.195999145507798</v>
      </c>
      <c r="G2913" s="11">
        <v>-136.37399291992199</v>
      </c>
      <c r="H2913">
        <f t="shared" si="135"/>
        <v>3.3035278321023043E-3</v>
      </c>
      <c r="I2913">
        <f t="shared" si="136"/>
        <v>1.6994476317968576E-3</v>
      </c>
      <c r="J2913">
        <f t="shared" si="137"/>
        <v>-9.0026855470171085E-3</v>
      </c>
      <c r="K2913">
        <v>1.54773614209384</v>
      </c>
      <c r="L2913">
        <v>-21.7595356071282</v>
      </c>
      <c r="M2913">
        <v>-7.8831011878544901</v>
      </c>
    </row>
    <row r="2914" spans="1:13" x14ac:dyDescent="0.2">
      <c r="A2914" s="2">
        <v>582.4</v>
      </c>
      <c r="B2914" s="6">
        <v>82.610000610351605</v>
      </c>
      <c r="C2914" s="7">
        <v>-27.194299697876001</v>
      </c>
      <c r="D2914" s="8">
        <v>-136.38299560546901</v>
      </c>
      <c r="E2914" s="9">
        <v>82.606697082519503</v>
      </c>
      <c r="F2914" s="10">
        <v>-27.196100234985401</v>
      </c>
      <c r="G2914" s="11">
        <v>-136.375</v>
      </c>
      <c r="H2914">
        <f t="shared" si="135"/>
        <v>3.3035278321023043E-3</v>
      </c>
      <c r="I2914">
        <f t="shared" si="136"/>
        <v>1.800537109399869E-3</v>
      </c>
      <c r="J2914">
        <f t="shared" si="137"/>
        <v>-7.9956054690057954E-3</v>
      </c>
      <c r="K2914">
        <v>1.5476462633075301</v>
      </c>
      <c r="L2914">
        <v>-21.759781972736398</v>
      </c>
      <c r="M2914">
        <v>-7.88361316459648</v>
      </c>
    </row>
    <row r="2915" spans="1:13" x14ac:dyDescent="0.2">
      <c r="A2915" s="2">
        <v>582.6</v>
      </c>
      <c r="B2915" s="6">
        <v>82.610000610351605</v>
      </c>
      <c r="C2915" s="7">
        <v>-27.194299697876001</v>
      </c>
      <c r="D2915" s="8">
        <v>-136.38299560546901</v>
      </c>
      <c r="E2915" s="9">
        <v>82.606597900390597</v>
      </c>
      <c r="F2915" s="10">
        <v>-27.1961994171143</v>
      </c>
      <c r="G2915" s="11">
        <v>-136.37600708007801</v>
      </c>
      <c r="H2915">
        <f t="shared" si="135"/>
        <v>3.4027099610085543E-3</v>
      </c>
      <c r="I2915">
        <f t="shared" si="136"/>
        <v>1.8997192382990136E-3</v>
      </c>
      <c r="J2915">
        <f t="shared" si="137"/>
        <v>-6.9885253909944822E-3</v>
      </c>
      <c r="K2915">
        <v>1.5479869285201</v>
      </c>
      <c r="L2915">
        <v>-21.759905155698998</v>
      </c>
      <c r="M2915">
        <v>-7.8848032353284996</v>
      </c>
    </row>
    <row r="2916" spans="1:13" x14ac:dyDescent="0.2">
      <c r="A2916" s="2">
        <v>582.79999999999995</v>
      </c>
      <c r="B2916" s="6">
        <v>82.610000610351605</v>
      </c>
      <c r="C2916" s="7">
        <v>-27.194299697876001</v>
      </c>
      <c r="D2916" s="8">
        <v>-136.38299560546901</v>
      </c>
      <c r="E2916" s="9">
        <v>82.606399536132798</v>
      </c>
      <c r="F2916" s="10">
        <v>-27.196100234985401</v>
      </c>
      <c r="G2916" s="11">
        <v>-136.378005981445</v>
      </c>
      <c r="H2916">
        <f t="shared" si="135"/>
        <v>3.6010742188068434E-3</v>
      </c>
      <c r="I2916">
        <f t="shared" si="136"/>
        <v>1.800537109399869E-3</v>
      </c>
      <c r="J2916">
        <f t="shared" si="137"/>
        <v>-4.9896240240059342E-3</v>
      </c>
      <c r="K2916">
        <v>1.5483123181556999</v>
      </c>
      <c r="L2916">
        <v>-21.760892461770901</v>
      </c>
      <c r="M2916">
        <v>-7.8849821748871598</v>
      </c>
    </row>
    <row r="2917" spans="1:13" x14ac:dyDescent="0.2">
      <c r="A2917" s="2">
        <v>583</v>
      </c>
      <c r="B2917" s="6">
        <v>82.610000610351605</v>
      </c>
      <c r="C2917" s="7">
        <v>-27.194299697876001</v>
      </c>
      <c r="D2917" s="8">
        <v>-136.38299560546901</v>
      </c>
      <c r="E2917" s="9">
        <v>82.605697631835895</v>
      </c>
      <c r="F2917" s="10">
        <v>-27.195600509643601</v>
      </c>
      <c r="G2917" s="11">
        <v>-136.38000488281301</v>
      </c>
      <c r="H2917">
        <f t="shared" si="135"/>
        <v>4.3029785157102651E-3</v>
      </c>
      <c r="I2917">
        <f t="shared" si="136"/>
        <v>1.3008117675994413E-3</v>
      </c>
      <c r="J2917">
        <f t="shared" si="137"/>
        <v>-2.9907226559942046E-3</v>
      </c>
      <c r="K2917">
        <v>1.54826078346524</v>
      </c>
      <c r="L2917">
        <v>-21.761262013835101</v>
      </c>
      <c r="M2917">
        <v>-7.8835706123800797</v>
      </c>
    </row>
    <row r="2918" spans="1:13" x14ac:dyDescent="0.2">
      <c r="A2918" s="2">
        <v>583.20000000000005</v>
      </c>
      <c r="B2918" s="6">
        <v>82.610000610351605</v>
      </c>
      <c r="C2918" s="7">
        <v>-27.194299697876001</v>
      </c>
      <c r="D2918" s="8">
        <v>-136.38299560546901</v>
      </c>
      <c r="E2918" s="9">
        <v>82.606201171875</v>
      </c>
      <c r="F2918" s="10">
        <v>-27.1951007843018</v>
      </c>
      <c r="G2918" s="11">
        <v>-136.37899780273401</v>
      </c>
      <c r="H2918">
        <f t="shared" si="135"/>
        <v>3.7994384766051326E-3</v>
      </c>
      <c r="I2918">
        <f t="shared" si="136"/>
        <v>8.0108642579901357E-4</v>
      </c>
      <c r="J2918">
        <f t="shared" si="137"/>
        <v>-3.9978027350002776E-3</v>
      </c>
      <c r="K2918">
        <v>1.54762011294362</v>
      </c>
      <c r="L2918">
        <v>-21.761940447713201</v>
      </c>
      <c r="M2918">
        <v>-7.88155246451847</v>
      </c>
    </row>
    <row r="2919" spans="1:13" x14ac:dyDescent="0.2">
      <c r="A2919" s="2">
        <v>583.4</v>
      </c>
      <c r="B2919" s="6">
        <v>82.610000610351605</v>
      </c>
      <c r="C2919" s="7">
        <v>-27.194299697876001</v>
      </c>
      <c r="D2919" s="8">
        <v>-136.38299560546901</v>
      </c>
      <c r="E2919" s="9">
        <v>82.606300354003906</v>
      </c>
      <c r="F2919" s="10">
        <v>-27.194799423217798</v>
      </c>
      <c r="G2919" s="11">
        <v>-136.38000488281301</v>
      </c>
      <c r="H2919">
        <f t="shared" si="135"/>
        <v>3.7002563476988826E-3</v>
      </c>
      <c r="I2919">
        <f t="shared" si="136"/>
        <v>4.99725341796875E-4</v>
      </c>
      <c r="J2919">
        <f t="shared" si="137"/>
        <v>-2.9907226559942046E-3</v>
      </c>
      <c r="K2919">
        <v>1.54673872398631</v>
      </c>
      <c r="L2919">
        <v>-21.762618884798201</v>
      </c>
      <c r="M2919">
        <v>-7.88071850967932</v>
      </c>
    </row>
    <row r="2920" spans="1:13" x14ac:dyDescent="0.2">
      <c r="A2920" s="2">
        <v>583.6</v>
      </c>
      <c r="B2920" s="6">
        <v>82.610000610351605</v>
      </c>
      <c r="C2920" s="7">
        <v>-27.194299697876001</v>
      </c>
      <c r="D2920" s="8">
        <v>-136.38299560546901</v>
      </c>
      <c r="E2920" s="9">
        <v>82.606201171875</v>
      </c>
      <c r="F2920" s="10">
        <v>-27.194900512695298</v>
      </c>
      <c r="G2920" s="11">
        <v>-136.38099670410199</v>
      </c>
      <c r="H2920">
        <f t="shared" si="135"/>
        <v>3.7994384766051326E-3</v>
      </c>
      <c r="I2920">
        <f t="shared" si="136"/>
        <v>6.0081481929685765E-4</v>
      </c>
      <c r="J2920">
        <f t="shared" si="137"/>
        <v>-1.9989013670169697E-3</v>
      </c>
      <c r="K2920">
        <v>1.5464336258608</v>
      </c>
      <c r="L2920">
        <v>-21.762372514320599</v>
      </c>
      <c r="M2920">
        <v>-7.8802065294096604</v>
      </c>
    </row>
    <row r="2921" spans="1:13" x14ac:dyDescent="0.2">
      <c r="A2921" s="2">
        <v>583.79999999999995</v>
      </c>
      <c r="B2921" s="6">
        <v>82.610000610351605</v>
      </c>
      <c r="C2921" s="7">
        <v>-27.194299697876001</v>
      </c>
      <c r="D2921" s="8">
        <v>-136.38299560546901</v>
      </c>
      <c r="E2921" s="9">
        <v>82.605796813964801</v>
      </c>
      <c r="F2921" s="10">
        <v>-27.194900512695298</v>
      </c>
      <c r="G2921" s="11">
        <v>-136.371994018555</v>
      </c>
      <c r="H2921">
        <f t="shared" si="135"/>
        <v>4.2037963868040151E-3</v>
      </c>
      <c r="I2921">
        <f t="shared" si="136"/>
        <v>6.0081481929685765E-4</v>
      </c>
      <c r="J2921">
        <f t="shared" si="137"/>
        <v>-1.1001586914005657E-2</v>
      </c>
      <c r="K2921">
        <v>1.5465925450328499</v>
      </c>
      <c r="L2921">
        <v>-21.761076318400399</v>
      </c>
      <c r="M2921">
        <v>-7.8800727324194701</v>
      </c>
    </row>
    <row r="2922" spans="1:13" x14ac:dyDescent="0.2">
      <c r="A2922" s="2">
        <v>584</v>
      </c>
      <c r="B2922" s="6">
        <v>82.610000610351605</v>
      </c>
      <c r="C2922" s="7">
        <v>-27.194299697876001</v>
      </c>
      <c r="D2922" s="8">
        <v>-136.38299560546901</v>
      </c>
      <c r="E2922" s="9">
        <v>82.605598449707003</v>
      </c>
      <c r="F2922" s="10">
        <v>-27.194400787353501</v>
      </c>
      <c r="G2922" s="11">
        <v>-136.371994018555</v>
      </c>
      <c r="H2922">
        <f t="shared" si="135"/>
        <v>4.4021606446023043E-3</v>
      </c>
      <c r="I2922">
        <f t="shared" si="136"/>
        <v>1.0108947749998265E-4</v>
      </c>
      <c r="J2922">
        <f t="shared" si="137"/>
        <v>-1.1001586914005657E-2</v>
      </c>
      <c r="K2922">
        <v>1.5462778055403901</v>
      </c>
      <c r="L2922">
        <v>-21.761076318400399</v>
      </c>
      <c r="M2922">
        <v>-7.8771456822343602</v>
      </c>
    </row>
    <row r="2923" spans="1:13" x14ac:dyDescent="0.2">
      <c r="A2923" s="2">
        <v>584.20000000000005</v>
      </c>
      <c r="B2923" s="6">
        <v>82.610000610351605</v>
      </c>
      <c r="C2923" s="7">
        <v>-27.194299697876001</v>
      </c>
      <c r="D2923" s="8">
        <v>-136.38299560546901</v>
      </c>
      <c r="E2923" s="9">
        <v>82.605499267578097</v>
      </c>
      <c r="F2923" s="10">
        <v>-27.194099426269499</v>
      </c>
      <c r="G2923" s="11">
        <v>-136.37300109863301</v>
      </c>
      <c r="H2923">
        <f t="shared" si="135"/>
        <v>4.5013427735085543E-3</v>
      </c>
      <c r="I2923">
        <f t="shared" si="136"/>
        <v>-2.0027160650215592E-4</v>
      </c>
      <c r="J2923">
        <f t="shared" si="137"/>
        <v>-9.9945068359943434E-3</v>
      </c>
      <c r="K2923">
        <v>1.5459216190441101</v>
      </c>
      <c r="L2923">
        <v>-21.761817263003799</v>
      </c>
      <c r="M2923">
        <v>-7.8736980967343504</v>
      </c>
    </row>
    <row r="2924" spans="1:13" x14ac:dyDescent="0.2">
      <c r="A2924" s="2">
        <v>584.4</v>
      </c>
      <c r="B2924" s="6">
        <v>82.610000610351605</v>
      </c>
      <c r="C2924" s="7">
        <v>-27.194299697876001</v>
      </c>
      <c r="D2924" s="8">
        <v>-136.38299560546901</v>
      </c>
      <c r="E2924" s="9">
        <v>82.605499267578097</v>
      </c>
      <c r="F2924" s="10">
        <v>-27.194200515747099</v>
      </c>
      <c r="G2924" s="11">
        <v>-136.37600708007801</v>
      </c>
      <c r="H2924">
        <f t="shared" si="135"/>
        <v>4.5013427735085543E-3</v>
      </c>
      <c r="I2924">
        <f t="shared" si="136"/>
        <v>-9.9182128902697286E-5</v>
      </c>
      <c r="J2924">
        <f t="shared" si="137"/>
        <v>-6.9885253909944822E-3</v>
      </c>
      <c r="K2924">
        <v>1.5459466720561901</v>
      </c>
      <c r="L2924">
        <v>-21.762990279899601</v>
      </c>
      <c r="M2924">
        <v>-7.8715216338177596</v>
      </c>
    </row>
    <row r="2925" spans="1:13" x14ac:dyDescent="0.2">
      <c r="A2925" s="2">
        <v>584.6</v>
      </c>
      <c r="B2925" s="6">
        <v>82.610000610351605</v>
      </c>
      <c r="C2925" s="7">
        <v>-27.194299697876001</v>
      </c>
      <c r="D2925" s="8">
        <v>-136.38299560546901</v>
      </c>
      <c r="E2925" s="9">
        <v>82.605697631835895</v>
      </c>
      <c r="F2925" s="10">
        <v>-27.194400787353501</v>
      </c>
      <c r="G2925" s="11">
        <v>-136.37899780273401</v>
      </c>
      <c r="H2925">
        <f t="shared" si="135"/>
        <v>4.3029785157102651E-3</v>
      </c>
      <c r="I2925">
        <f t="shared" si="136"/>
        <v>1.0108947749998265E-4</v>
      </c>
      <c r="J2925">
        <f t="shared" si="137"/>
        <v>-3.9978027350002776E-3</v>
      </c>
      <c r="K2925">
        <v>1.5460728967666</v>
      </c>
      <c r="L2925">
        <v>-21.762681396777701</v>
      </c>
      <c r="M2925">
        <v>-7.8710062290835499</v>
      </c>
    </row>
    <row r="2926" spans="1:13" x14ac:dyDescent="0.2">
      <c r="A2926" s="2">
        <v>584.79999999999995</v>
      </c>
      <c r="B2926" s="6">
        <v>82.610000610351605</v>
      </c>
      <c r="C2926" s="7">
        <v>-27.194299697876001</v>
      </c>
      <c r="D2926" s="8">
        <v>-136.38299560546901</v>
      </c>
      <c r="E2926" s="9">
        <v>82.605903625488295</v>
      </c>
      <c r="F2926" s="10">
        <v>-27.194299697876001</v>
      </c>
      <c r="G2926" s="11">
        <v>-136.378005981445</v>
      </c>
      <c r="H2926">
        <f t="shared" si="135"/>
        <v>4.0969848633096717E-3</v>
      </c>
      <c r="I2926">
        <f t="shared" si="136"/>
        <v>0</v>
      </c>
      <c r="J2926">
        <f t="shared" si="137"/>
        <v>-4.9896240240059342E-3</v>
      </c>
      <c r="K2926">
        <v>1.54655332567522</v>
      </c>
      <c r="L2926">
        <v>-21.761447709510101</v>
      </c>
      <c r="M2926">
        <v>-7.8710625003144798</v>
      </c>
    </row>
    <row r="2927" spans="1:13" x14ac:dyDescent="0.2">
      <c r="A2927" s="2">
        <v>585</v>
      </c>
      <c r="B2927" s="6">
        <v>82.610000610351605</v>
      </c>
      <c r="C2927" s="7">
        <v>-27.194299697876001</v>
      </c>
      <c r="D2927" s="8">
        <v>-136.38299560546901</v>
      </c>
      <c r="E2927" s="9">
        <v>82.606300354003906</v>
      </c>
      <c r="F2927" s="10">
        <v>-27.1940002441406</v>
      </c>
      <c r="G2927" s="11">
        <v>-136.37699890136699</v>
      </c>
      <c r="H2927">
        <f t="shared" si="135"/>
        <v>3.7002563476988826E-3</v>
      </c>
      <c r="I2927">
        <f t="shared" si="136"/>
        <v>-2.9945373540130049E-4</v>
      </c>
      <c r="J2927">
        <f t="shared" si="137"/>
        <v>-5.9967041020172474E-3</v>
      </c>
      <c r="K2927">
        <v>1.54732575279329</v>
      </c>
      <c r="L2927">
        <v>-21.7603978886067</v>
      </c>
      <c r="M2927">
        <v>-7.8724365067621997</v>
      </c>
    </row>
    <row r="2928" spans="1:13" x14ac:dyDescent="0.2">
      <c r="A2928" s="2">
        <v>585.20000000000005</v>
      </c>
      <c r="B2928" s="6">
        <v>82.610000610351605</v>
      </c>
      <c r="C2928" s="7">
        <v>-27.194299697876001</v>
      </c>
      <c r="D2928" s="8">
        <v>-136.38299560546901</v>
      </c>
      <c r="E2928" s="9">
        <v>82.606300354003906</v>
      </c>
      <c r="F2928" s="10">
        <v>-27.194200515747099</v>
      </c>
      <c r="G2928" s="11">
        <v>-136.378005981445</v>
      </c>
      <c r="H2928">
        <f t="shared" si="135"/>
        <v>3.7002563476988826E-3</v>
      </c>
      <c r="I2928">
        <f t="shared" si="136"/>
        <v>-9.9182128902697286E-5</v>
      </c>
      <c r="J2928">
        <f t="shared" si="137"/>
        <v>-4.9896240240059342E-3</v>
      </c>
      <c r="K2928">
        <v>1.5486805667603101</v>
      </c>
      <c r="L2928">
        <v>-21.7589803667856</v>
      </c>
      <c r="M2928">
        <v>-7.8760954100268803</v>
      </c>
    </row>
    <row r="2929" spans="1:13" x14ac:dyDescent="0.2">
      <c r="A2929" s="2">
        <v>585.4</v>
      </c>
      <c r="B2929" s="6">
        <v>82.610000610351605</v>
      </c>
      <c r="C2929" s="7">
        <v>-27.194299697876001</v>
      </c>
      <c r="D2929" s="8">
        <v>-136.38299560546901</v>
      </c>
      <c r="E2929" s="9">
        <v>82.6072998046875</v>
      </c>
      <c r="F2929" s="10">
        <v>-27.1940002441406</v>
      </c>
      <c r="G2929" s="11">
        <v>-136.378005981445</v>
      </c>
      <c r="H2929">
        <f t="shared" si="135"/>
        <v>2.7008056641051326E-3</v>
      </c>
      <c r="I2929">
        <f t="shared" si="136"/>
        <v>-2.9945373540130049E-4</v>
      </c>
      <c r="J2929">
        <f t="shared" si="137"/>
        <v>-4.9896240240059342E-3</v>
      </c>
      <c r="K2929">
        <v>1.5485067846541301</v>
      </c>
      <c r="L2929">
        <v>-21.757746711327101</v>
      </c>
      <c r="M2929">
        <v>-7.8768365264837197</v>
      </c>
    </row>
    <row r="2930" spans="1:13" x14ac:dyDescent="0.2">
      <c r="A2930" s="2">
        <v>585.6</v>
      </c>
      <c r="B2930" s="6">
        <v>82.610000610351605</v>
      </c>
      <c r="C2930" s="7">
        <v>-27.194299697876001</v>
      </c>
      <c r="D2930" s="8">
        <v>-136.38299560546901</v>
      </c>
      <c r="E2930" s="9">
        <v>82.6072998046875</v>
      </c>
      <c r="F2930" s="10">
        <v>-27.193599700927699</v>
      </c>
      <c r="G2930" s="11">
        <v>-136.37600708007801</v>
      </c>
      <c r="H2930">
        <f t="shared" si="135"/>
        <v>2.7008056641051326E-3</v>
      </c>
      <c r="I2930">
        <f t="shared" si="136"/>
        <v>-6.9999694830258363E-4</v>
      </c>
      <c r="J2930">
        <f t="shared" si="137"/>
        <v>-6.9885253909944822E-3</v>
      </c>
      <c r="K2930">
        <v>1.5478403059307899</v>
      </c>
      <c r="L2930">
        <v>-21.757746711327101</v>
      </c>
      <c r="M2930">
        <v>-7.87459444030703</v>
      </c>
    </row>
    <row r="2931" spans="1:13" x14ac:dyDescent="0.2">
      <c r="A2931" s="2">
        <v>585.79999999999995</v>
      </c>
      <c r="B2931" s="6">
        <v>82.610000610351605</v>
      </c>
      <c r="C2931" s="7">
        <v>-27.194299697876001</v>
      </c>
      <c r="D2931" s="8">
        <v>-136.38299560546901</v>
      </c>
      <c r="E2931" s="9">
        <v>82.606796264648395</v>
      </c>
      <c r="F2931" s="10">
        <v>-27.1945991516113</v>
      </c>
      <c r="G2931" s="11">
        <v>-136.375</v>
      </c>
      <c r="H2931">
        <f t="shared" si="135"/>
        <v>3.2043457032102651E-3</v>
      </c>
      <c r="I2931">
        <f t="shared" si="136"/>
        <v>2.9945373529827179E-4</v>
      </c>
      <c r="J2931">
        <f t="shared" si="137"/>
        <v>-7.9956054690057954E-3</v>
      </c>
      <c r="K2931">
        <v>1.54813883607984</v>
      </c>
      <c r="L2931">
        <v>-21.756820097805601</v>
      </c>
      <c r="M2931">
        <v>-7.87541561880834</v>
      </c>
    </row>
    <row r="2932" spans="1:13" x14ac:dyDescent="0.2">
      <c r="A2932" s="2">
        <v>586</v>
      </c>
      <c r="B2932" s="6">
        <v>82.610000610351605</v>
      </c>
      <c r="C2932" s="7">
        <v>-27.194299697876001</v>
      </c>
      <c r="D2932" s="8">
        <v>-136.38299560546901</v>
      </c>
      <c r="E2932" s="9">
        <v>82.606300354003906</v>
      </c>
      <c r="F2932" s="10">
        <v>-27.194999694824201</v>
      </c>
      <c r="G2932" s="11">
        <v>-136.37899780273401</v>
      </c>
      <c r="H2932">
        <f t="shared" si="135"/>
        <v>3.7002563476988826E-3</v>
      </c>
      <c r="I2932">
        <f t="shared" si="136"/>
        <v>6.9999694819955494E-4</v>
      </c>
      <c r="J2932">
        <f t="shared" si="137"/>
        <v>-3.9978027350002776E-3</v>
      </c>
      <c r="K2932">
        <v>1.5489400451198201</v>
      </c>
      <c r="L2932">
        <v>-21.7538601224554</v>
      </c>
      <c r="M2932">
        <v>-7.8781791175275302</v>
      </c>
    </row>
    <row r="2933" spans="1:13" x14ac:dyDescent="0.2">
      <c r="A2933" s="2">
        <v>586.20000000000005</v>
      </c>
      <c r="B2933" s="6">
        <v>82.610000610351605</v>
      </c>
      <c r="C2933" s="7">
        <v>-27.194299697876001</v>
      </c>
      <c r="D2933" s="8">
        <v>-136.38299560546901</v>
      </c>
      <c r="E2933" s="9">
        <v>82.606101989746094</v>
      </c>
      <c r="F2933" s="10">
        <v>-27.194999694824201</v>
      </c>
      <c r="G2933" s="11">
        <v>-136.37600708007801</v>
      </c>
      <c r="H2933">
        <f t="shared" si="135"/>
        <v>3.8986206055113826E-3</v>
      </c>
      <c r="I2933">
        <f t="shared" si="136"/>
        <v>6.9999694819955494E-4</v>
      </c>
      <c r="J2933">
        <f t="shared" si="137"/>
        <v>-6.9885253909944822E-3</v>
      </c>
      <c r="K2933">
        <v>1.5491928996403499</v>
      </c>
      <c r="L2933">
        <v>-21.752131966303001</v>
      </c>
      <c r="M2933">
        <v>-7.8791425321797401</v>
      </c>
    </row>
    <row r="2934" spans="1:13" x14ac:dyDescent="0.2">
      <c r="A2934" s="2">
        <v>586.4</v>
      </c>
      <c r="B2934" s="6">
        <v>82.610000610351605</v>
      </c>
      <c r="C2934" s="7">
        <v>-27.194299697876001</v>
      </c>
      <c r="D2934" s="8">
        <v>-136.38299560546901</v>
      </c>
      <c r="E2934" s="9">
        <v>82.606002807617202</v>
      </c>
      <c r="F2934" s="10">
        <v>-27.1951007843018</v>
      </c>
      <c r="G2934" s="11">
        <v>-136.37600708007801</v>
      </c>
      <c r="H2934">
        <f t="shared" si="135"/>
        <v>3.9978027344034217E-3</v>
      </c>
      <c r="I2934">
        <f t="shared" si="136"/>
        <v>8.0108642579901357E-4</v>
      </c>
      <c r="J2934">
        <f t="shared" si="137"/>
        <v>-6.9885253909944822E-3</v>
      </c>
      <c r="K2934">
        <v>1.54977467070446</v>
      </c>
      <c r="L2934">
        <v>-21.7511447204738</v>
      </c>
      <c r="M2934">
        <v>-7.8812056771871504</v>
      </c>
    </row>
    <row r="2935" spans="1:13" x14ac:dyDescent="0.2">
      <c r="A2935" s="2">
        <v>586.6</v>
      </c>
      <c r="B2935" s="6">
        <v>82.610000610351605</v>
      </c>
      <c r="C2935" s="7">
        <v>-27.194299697876001</v>
      </c>
      <c r="D2935" s="8">
        <v>-136.38299560546901</v>
      </c>
      <c r="E2935" s="9">
        <v>82.606002807617202</v>
      </c>
      <c r="F2935" s="10">
        <v>-27.194999694824201</v>
      </c>
      <c r="G2935" s="11">
        <v>-136.375</v>
      </c>
      <c r="H2935">
        <f t="shared" si="135"/>
        <v>3.9978027344034217E-3</v>
      </c>
      <c r="I2935">
        <f t="shared" si="136"/>
        <v>6.9999694819955494E-4</v>
      </c>
      <c r="J2935">
        <f t="shared" si="137"/>
        <v>-7.9956054690057954E-3</v>
      </c>
      <c r="K2935">
        <v>1.54976171675106</v>
      </c>
      <c r="L2935">
        <v>-21.751084051957001</v>
      </c>
      <c r="M2935">
        <v>-7.8823233339109002</v>
      </c>
    </row>
    <row r="2936" spans="1:13" x14ac:dyDescent="0.2">
      <c r="A2936" s="2">
        <v>586.79999999999995</v>
      </c>
      <c r="B2936" s="6">
        <v>82.610000610351605</v>
      </c>
      <c r="C2936" s="7">
        <v>-27.194299697876001</v>
      </c>
      <c r="D2936" s="8">
        <v>-136.38299560546901</v>
      </c>
      <c r="E2936" s="9">
        <v>82.606002807617202</v>
      </c>
      <c r="F2936" s="10">
        <v>-27.194799423217798</v>
      </c>
      <c r="G2936" s="11">
        <v>-136.37699890136699</v>
      </c>
      <c r="H2936">
        <f t="shared" si="135"/>
        <v>3.9978027344034217E-3</v>
      </c>
      <c r="I2936">
        <f t="shared" si="136"/>
        <v>4.99725341796875E-4</v>
      </c>
      <c r="J2936">
        <f t="shared" si="137"/>
        <v>-5.9967041020172474E-3</v>
      </c>
      <c r="K2936">
        <v>1.5491152051089001</v>
      </c>
      <c r="L2936">
        <v>-21.750652019321301</v>
      </c>
      <c r="M2936">
        <v>-7.8813649901346903</v>
      </c>
    </row>
    <row r="2937" spans="1:13" x14ac:dyDescent="0.2">
      <c r="A2937" s="2">
        <v>587</v>
      </c>
      <c r="B2937" s="6">
        <v>82.610000610351605</v>
      </c>
      <c r="C2937" s="7">
        <v>-27.194299697876001</v>
      </c>
      <c r="D2937" s="8">
        <v>-136.38299560546901</v>
      </c>
      <c r="E2937" s="9">
        <v>82.605697631835895</v>
      </c>
      <c r="F2937" s="10">
        <v>-27.1945991516113</v>
      </c>
      <c r="G2937" s="11">
        <v>-136.378005981445</v>
      </c>
      <c r="H2937">
        <f t="shared" si="135"/>
        <v>4.3029785157102651E-3</v>
      </c>
      <c r="I2937">
        <f t="shared" si="136"/>
        <v>2.9945373529827179E-4</v>
      </c>
      <c r="J2937">
        <f t="shared" si="137"/>
        <v>-4.9896240240059342E-3</v>
      </c>
      <c r="K2937">
        <v>1.54834579780905</v>
      </c>
      <c r="L2937">
        <v>-21.750835862837199</v>
      </c>
      <c r="M2937">
        <v>-7.8799423392883199</v>
      </c>
    </row>
    <row r="2938" spans="1:13" x14ac:dyDescent="0.2">
      <c r="A2938" s="2">
        <v>587.20000000000005</v>
      </c>
      <c r="B2938" s="6">
        <v>82.610000610351605</v>
      </c>
      <c r="C2938" s="7">
        <v>-27.194299697876001</v>
      </c>
      <c r="D2938" s="8">
        <v>-136.38299560546901</v>
      </c>
      <c r="E2938" s="9">
        <v>82.605300903320298</v>
      </c>
      <c r="F2938" s="10">
        <v>-27.1940002441406</v>
      </c>
      <c r="G2938" s="11">
        <v>-136.37600708007801</v>
      </c>
      <c r="H2938">
        <f t="shared" si="135"/>
        <v>4.6997070313068434E-3</v>
      </c>
      <c r="I2938">
        <f t="shared" si="136"/>
        <v>-2.9945373540130049E-4</v>
      </c>
      <c r="J2938">
        <f t="shared" si="137"/>
        <v>-6.9885253909944822E-3</v>
      </c>
      <c r="K2938">
        <v>1.5481496716532599</v>
      </c>
      <c r="L2938">
        <v>-21.750960876562399</v>
      </c>
      <c r="M2938">
        <v>-7.8795761942295197</v>
      </c>
    </row>
    <row r="2939" spans="1:13" x14ac:dyDescent="0.2">
      <c r="A2939" s="2">
        <v>587.4</v>
      </c>
      <c r="B2939" s="6">
        <v>82.610000610351605</v>
      </c>
      <c r="C2939" s="7">
        <v>-27.194299697876001</v>
      </c>
      <c r="D2939" s="8">
        <v>-136.38299560546901</v>
      </c>
      <c r="E2939" s="9">
        <v>82.605003356933594</v>
      </c>
      <c r="F2939" s="10">
        <v>-27.192899703979499</v>
      </c>
      <c r="G2939" s="11">
        <v>-136.37399291992199</v>
      </c>
      <c r="H2939">
        <f t="shared" si="135"/>
        <v>4.9972534180113826E-3</v>
      </c>
      <c r="I2939">
        <f t="shared" si="136"/>
        <v>-1.3999938965021386E-3</v>
      </c>
      <c r="J2939">
        <f t="shared" si="137"/>
        <v>-9.0026855470171085E-3</v>
      </c>
      <c r="K2939">
        <v>1.54810800107621</v>
      </c>
      <c r="L2939">
        <v>-21.7505288442973</v>
      </c>
      <c r="M2939">
        <v>-7.8798010367000701</v>
      </c>
    </row>
    <row r="2940" spans="1:13" x14ac:dyDescent="0.2">
      <c r="A2940" s="2">
        <v>587.6</v>
      </c>
      <c r="B2940" s="6">
        <v>82.610000610351605</v>
      </c>
      <c r="C2940" s="7">
        <v>-27.194299697876001</v>
      </c>
      <c r="D2940" s="8">
        <v>-136.38299560546901</v>
      </c>
      <c r="E2940" s="9">
        <v>82.604301452636705</v>
      </c>
      <c r="F2940" s="10">
        <v>-27.1928005218506</v>
      </c>
      <c r="G2940" s="11">
        <v>-136.37899780273401</v>
      </c>
      <c r="H2940">
        <f t="shared" si="135"/>
        <v>5.6991577149005934E-3</v>
      </c>
      <c r="I2940">
        <f t="shared" si="136"/>
        <v>-1.4991760254012831E-3</v>
      </c>
      <c r="J2940">
        <f t="shared" si="137"/>
        <v>-3.9978027350002776E-3</v>
      </c>
      <c r="K2940">
        <v>1.5480229865223301</v>
      </c>
      <c r="L2940">
        <v>-21.7483687024665</v>
      </c>
      <c r="M2940">
        <v>-7.88092709436651</v>
      </c>
    </row>
    <row r="2941" spans="1:13" x14ac:dyDescent="0.2">
      <c r="A2941" s="2">
        <v>587.79999999999995</v>
      </c>
      <c r="B2941" s="6">
        <v>82.610000610351605</v>
      </c>
      <c r="C2941" s="7">
        <v>-27.194299697876001</v>
      </c>
      <c r="D2941" s="8">
        <v>-136.38299560546901</v>
      </c>
      <c r="E2941" s="9">
        <v>82.6051025390625</v>
      </c>
      <c r="F2941" s="10">
        <v>-27.194299697876001</v>
      </c>
      <c r="G2941" s="11">
        <v>-136.38400268554699</v>
      </c>
      <c r="H2941">
        <f t="shared" si="135"/>
        <v>4.8980712891051326E-3</v>
      </c>
      <c r="I2941">
        <f t="shared" si="136"/>
        <v>0</v>
      </c>
      <c r="J2941">
        <f t="shared" si="137"/>
        <v>1.0070800779828915E-3</v>
      </c>
      <c r="K2941">
        <v>1.54783493002318</v>
      </c>
      <c r="L2941">
        <v>-21.746949461008601</v>
      </c>
      <c r="M2941">
        <v>-7.88327812660473</v>
      </c>
    </row>
    <row r="2942" spans="1:13" x14ac:dyDescent="0.2">
      <c r="A2942" s="2">
        <v>588</v>
      </c>
      <c r="B2942" s="6">
        <v>82.610000610351605</v>
      </c>
      <c r="C2942" s="7">
        <v>-27.194299697876001</v>
      </c>
      <c r="D2942" s="8">
        <v>-136.38299560546901</v>
      </c>
      <c r="E2942" s="9">
        <v>82.605201721191406</v>
      </c>
      <c r="F2942" s="10">
        <v>-27.195400238037099</v>
      </c>
      <c r="G2942" s="11">
        <v>-136.38000488281301</v>
      </c>
      <c r="H2942">
        <f t="shared" si="135"/>
        <v>4.7988891601988826E-3</v>
      </c>
      <c r="I2942">
        <f t="shared" si="136"/>
        <v>1.1005401610972854E-3</v>
      </c>
      <c r="J2942">
        <f t="shared" si="137"/>
        <v>-2.9907226559942046E-3</v>
      </c>
      <c r="K2942">
        <v>1.5473042470251701</v>
      </c>
      <c r="L2942">
        <v>-21.746949461008601</v>
      </c>
      <c r="M2942">
        <v>-7.88358899431854</v>
      </c>
    </row>
    <row r="2943" spans="1:13" x14ac:dyDescent="0.2">
      <c r="A2943" s="2">
        <v>588.20000000000005</v>
      </c>
      <c r="B2943" s="6">
        <v>82.610000610351605</v>
      </c>
      <c r="C2943" s="7">
        <v>-27.194299697876001</v>
      </c>
      <c r="D2943" s="8">
        <v>-136.38299560546901</v>
      </c>
      <c r="E2943" s="9">
        <v>82.605400085449205</v>
      </c>
      <c r="F2943" s="10">
        <v>-27.195899963378899</v>
      </c>
      <c r="G2943" s="11">
        <v>-136.37899780273401</v>
      </c>
      <c r="H2943">
        <f t="shared" si="135"/>
        <v>4.6005249024005934E-3</v>
      </c>
      <c r="I2943">
        <f t="shared" si="136"/>
        <v>1.6002655028977131E-3</v>
      </c>
      <c r="J2943">
        <f t="shared" si="137"/>
        <v>-3.9978027350002776E-3</v>
      </c>
      <c r="K2943">
        <v>1.5467078608331</v>
      </c>
      <c r="L2943">
        <v>-21.7465799457797</v>
      </c>
      <c r="M2943">
        <v>-7.8821989157656898</v>
      </c>
    </row>
    <row r="2944" spans="1:13" x14ac:dyDescent="0.2">
      <c r="A2944" s="2">
        <v>588.4</v>
      </c>
      <c r="B2944" s="6">
        <v>82.610000610351605</v>
      </c>
      <c r="C2944" s="7">
        <v>-27.194299697876001</v>
      </c>
      <c r="D2944" s="8">
        <v>-136.38299560546901</v>
      </c>
      <c r="E2944" s="9">
        <v>82.605201721191406</v>
      </c>
      <c r="F2944" s="10">
        <v>-27.195999145507798</v>
      </c>
      <c r="G2944" s="11">
        <v>-136.38200378418</v>
      </c>
      <c r="H2944">
        <f t="shared" si="135"/>
        <v>4.7988891601988826E-3</v>
      </c>
      <c r="I2944">
        <f t="shared" si="136"/>
        <v>1.6994476317968576E-3</v>
      </c>
      <c r="J2944">
        <f t="shared" si="137"/>
        <v>-9.9182128900565658E-4</v>
      </c>
      <c r="K2944">
        <v>1.54716287578781</v>
      </c>
      <c r="L2944">
        <v>-21.7452857307815</v>
      </c>
      <c r="M2944">
        <v>-7.8826879282892897</v>
      </c>
    </row>
    <row r="2945" spans="1:13" x14ac:dyDescent="0.2">
      <c r="A2945" s="2">
        <v>588.6</v>
      </c>
      <c r="B2945" s="6">
        <v>82.610000610351605</v>
      </c>
      <c r="C2945" s="7">
        <v>-27.194299697876001</v>
      </c>
      <c r="D2945" s="8">
        <v>-136.38299560546901</v>
      </c>
      <c r="E2945" s="9">
        <v>82.6051025390625</v>
      </c>
      <c r="F2945" s="10">
        <v>-27.19580078125</v>
      </c>
      <c r="G2945" s="11">
        <v>-136.38200378418</v>
      </c>
      <c r="H2945">
        <f t="shared" si="135"/>
        <v>4.8980712891051326E-3</v>
      </c>
      <c r="I2945">
        <f t="shared" si="136"/>
        <v>1.5010833739985685E-3</v>
      </c>
      <c r="J2945">
        <f t="shared" si="137"/>
        <v>-9.9182128900565658E-4</v>
      </c>
      <c r="K2945">
        <v>1.5475010760041601</v>
      </c>
      <c r="L2945">
        <v>-21.7428793307656</v>
      </c>
      <c r="M2945">
        <v>-7.8824307028713196</v>
      </c>
    </row>
    <row r="2946" spans="1:13" x14ac:dyDescent="0.2">
      <c r="A2946" s="2">
        <v>588.79999999999995</v>
      </c>
      <c r="B2946" s="6">
        <v>82.610000610351605</v>
      </c>
      <c r="C2946" s="7">
        <v>-27.194299697876001</v>
      </c>
      <c r="D2946" s="8">
        <v>-136.38299560546901</v>
      </c>
      <c r="E2946" s="9">
        <v>82.605003356933594</v>
      </c>
      <c r="F2946" s="10">
        <v>-27.195899963378899</v>
      </c>
      <c r="G2946" s="11">
        <v>-136.37899780273401</v>
      </c>
      <c r="H2946">
        <f t="shared" ref="H2946:H3009" si="138">B2946-E2946</f>
        <v>4.9972534180113826E-3</v>
      </c>
      <c r="I2946">
        <f t="shared" ref="I2946:I3009" si="139">C2946-F2946</f>
        <v>1.6002655028977131E-3</v>
      </c>
      <c r="J2946">
        <f t="shared" ref="J2946:J3009" si="140">D2946-G2946</f>
        <v>-3.9978027350002776E-3</v>
      </c>
      <c r="K2946">
        <v>1.5467749541350799</v>
      </c>
      <c r="L2946">
        <v>-21.7407818064118</v>
      </c>
      <c r="M2946">
        <v>-7.8800108724979303</v>
      </c>
    </row>
    <row r="2947" spans="1:13" x14ac:dyDescent="0.2">
      <c r="A2947" s="2">
        <v>589</v>
      </c>
      <c r="B2947" s="6">
        <v>82.610000610351605</v>
      </c>
      <c r="C2947" s="7">
        <v>-27.194299697876001</v>
      </c>
      <c r="D2947" s="8">
        <v>-136.38299560546901</v>
      </c>
      <c r="E2947" s="9">
        <v>82.6051025390625</v>
      </c>
      <c r="F2947" s="10">
        <v>-27.195600509643601</v>
      </c>
      <c r="G2947" s="11">
        <v>-136.378005981445</v>
      </c>
      <c r="H2947">
        <f t="shared" si="138"/>
        <v>4.8980712891051326E-3</v>
      </c>
      <c r="I2947">
        <f t="shared" si="139"/>
        <v>1.3008117675994413E-3</v>
      </c>
      <c r="J2947">
        <f t="shared" si="140"/>
        <v>-4.9896240240059342E-3</v>
      </c>
      <c r="K2947">
        <v>1.5465790492892999</v>
      </c>
      <c r="L2947">
        <v>-21.740349804760601</v>
      </c>
      <c r="M2947">
        <v>-7.8797374210137798</v>
      </c>
    </row>
    <row r="2948" spans="1:13" x14ac:dyDescent="0.2">
      <c r="A2948" s="2">
        <v>589.20000000000005</v>
      </c>
      <c r="B2948" s="6">
        <v>82.610000610351605</v>
      </c>
      <c r="C2948" s="7">
        <v>-27.194299697876001</v>
      </c>
      <c r="D2948" s="8">
        <v>-136.38299560546901</v>
      </c>
      <c r="E2948" s="9">
        <v>82.605003356933594</v>
      </c>
      <c r="F2948" s="10">
        <v>-27.194799423217798</v>
      </c>
      <c r="G2948" s="11">
        <v>-136.37600708007801</v>
      </c>
      <c r="H2948">
        <f t="shared" si="138"/>
        <v>4.9972534180113826E-3</v>
      </c>
      <c r="I2948">
        <f t="shared" si="139"/>
        <v>4.99725341796875E-4</v>
      </c>
      <c r="J2948">
        <f t="shared" si="140"/>
        <v>-6.9885253909944822E-3</v>
      </c>
      <c r="K2948">
        <v>1.5457664977081</v>
      </c>
      <c r="L2948">
        <v>-21.7405354733962</v>
      </c>
      <c r="M2948">
        <v>-7.8776923444170102</v>
      </c>
    </row>
    <row r="2949" spans="1:13" x14ac:dyDescent="0.2">
      <c r="A2949" s="2">
        <v>589.4</v>
      </c>
      <c r="B2949" s="6">
        <v>82.610000610351605</v>
      </c>
      <c r="C2949" s="7">
        <v>-27.194299697876001</v>
      </c>
      <c r="D2949" s="8">
        <v>-136.38299560546901</v>
      </c>
      <c r="E2949" s="9">
        <v>82.605003356933594</v>
      </c>
      <c r="F2949" s="10">
        <v>-27.194099426269499</v>
      </c>
      <c r="G2949" s="11">
        <v>-136.378005981445</v>
      </c>
      <c r="H2949">
        <f t="shared" si="138"/>
        <v>4.9972534180113826E-3</v>
      </c>
      <c r="I2949">
        <f t="shared" si="139"/>
        <v>-2.0027160650215592E-4</v>
      </c>
      <c r="J2949">
        <f t="shared" si="140"/>
        <v>-4.9896240240059342E-3</v>
      </c>
      <c r="K2949">
        <v>1.54488987050755</v>
      </c>
      <c r="L2949">
        <v>-21.741645813611001</v>
      </c>
      <c r="M2949">
        <v>-7.8752009198908999</v>
      </c>
    </row>
    <row r="2950" spans="1:13" x14ac:dyDescent="0.2">
      <c r="A2950" s="2">
        <v>589.6</v>
      </c>
      <c r="B2950" s="6">
        <v>82.610000610351605</v>
      </c>
      <c r="C2950" s="7">
        <v>-27.194299697876001</v>
      </c>
      <c r="D2950" s="8">
        <v>-136.38299560546901</v>
      </c>
      <c r="E2950" s="9">
        <v>82.605003356933594</v>
      </c>
      <c r="F2950" s="10">
        <v>-27.193799972534201</v>
      </c>
      <c r="G2950" s="11">
        <v>-136.38000488281301</v>
      </c>
      <c r="H2950">
        <f t="shared" si="138"/>
        <v>4.9972534180113826E-3</v>
      </c>
      <c r="I2950">
        <f t="shared" si="139"/>
        <v>-4.9972534180042771E-4</v>
      </c>
      <c r="J2950">
        <f t="shared" si="140"/>
        <v>-2.9907226559942046E-3</v>
      </c>
      <c r="K2950">
        <v>1.54493803071225</v>
      </c>
      <c r="L2950">
        <v>-21.743248836475399</v>
      </c>
      <c r="M2950">
        <v>-7.8743549325179902</v>
      </c>
    </row>
    <row r="2951" spans="1:13" x14ac:dyDescent="0.2">
      <c r="A2951" s="2">
        <v>589.79999999999995</v>
      </c>
      <c r="B2951" s="6">
        <v>82.610000610351605</v>
      </c>
      <c r="C2951" s="7">
        <v>-27.194299697876001</v>
      </c>
      <c r="D2951" s="8">
        <v>-136.38299560546901</v>
      </c>
      <c r="E2951" s="9">
        <v>82.6051025390625</v>
      </c>
      <c r="F2951" s="10">
        <v>-27.193799972534201</v>
      </c>
      <c r="G2951" s="11">
        <v>-136.37899780273401</v>
      </c>
      <c r="H2951">
        <f t="shared" si="138"/>
        <v>4.8980712891051326E-3</v>
      </c>
      <c r="I2951">
        <f t="shared" si="139"/>
        <v>-4.9972534180042771E-4</v>
      </c>
      <c r="J2951">
        <f t="shared" si="140"/>
        <v>-3.9978027350002776E-3</v>
      </c>
      <c r="K2951">
        <v>1.54619262405289</v>
      </c>
      <c r="L2951">
        <v>-21.7434345088576</v>
      </c>
      <c r="M2951">
        <v>-7.8756735438172498</v>
      </c>
    </row>
    <row r="2952" spans="1:13" x14ac:dyDescent="0.2">
      <c r="A2952" s="2">
        <v>590</v>
      </c>
      <c r="B2952" s="6">
        <v>82.610000610351605</v>
      </c>
      <c r="C2952" s="7">
        <v>-27.194299697876001</v>
      </c>
      <c r="D2952" s="8">
        <v>-136.38299560546901</v>
      </c>
      <c r="E2952" s="9">
        <v>82.604598999023395</v>
      </c>
      <c r="F2952" s="10">
        <v>-27.194799423217798</v>
      </c>
      <c r="G2952" s="11">
        <v>-136.37899780273401</v>
      </c>
      <c r="H2952">
        <f t="shared" si="138"/>
        <v>5.4016113282102651E-3</v>
      </c>
      <c r="I2952">
        <f t="shared" si="139"/>
        <v>4.99725341796875E-4</v>
      </c>
      <c r="J2952">
        <f t="shared" si="140"/>
        <v>-3.9978027350002776E-3</v>
      </c>
      <c r="K2952">
        <v>1.5473308633325999</v>
      </c>
      <c r="L2952">
        <v>-21.743125667799902</v>
      </c>
      <c r="M2952">
        <v>-7.8775244150277803</v>
      </c>
    </row>
    <row r="2953" spans="1:13" x14ac:dyDescent="0.2">
      <c r="A2953" s="2">
        <v>590.20000000000005</v>
      </c>
      <c r="B2953" s="6">
        <v>82.610000610351605</v>
      </c>
      <c r="C2953" s="7">
        <v>-27.194299697876001</v>
      </c>
      <c r="D2953" s="8">
        <v>-136.38299560546901</v>
      </c>
      <c r="E2953" s="9">
        <v>82.605201721191406</v>
      </c>
      <c r="F2953" s="10">
        <v>-27.1945991516113</v>
      </c>
      <c r="G2953" s="11">
        <v>-136.37699890136699</v>
      </c>
      <c r="H2953">
        <f t="shared" si="138"/>
        <v>4.7988891601988826E-3</v>
      </c>
      <c r="I2953">
        <f t="shared" si="139"/>
        <v>2.9945373529827179E-4</v>
      </c>
      <c r="J2953">
        <f t="shared" si="140"/>
        <v>-5.9967041020172474E-3</v>
      </c>
      <c r="K2953">
        <v>1.54784700930254</v>
      </c>
      <c r="L2953">
        <v>-21.743495174143298</v>
      </c>
      <c r="M2953">
        <v>-7.8766725539241103</v>
      </c>
    </row>
    <row r="2954" spans="1:13" x14ac:dyDescent="0.2">
      <c r="A2954" s="2">
        <v>590.4</v>
      </c>
      <c r="B2954" s="6">
        <v>82.610000610351605</v>
      </c>
      <c r="C2954" s="7">
        <v>-27.194299697876001</v>
      </c>
      <c r="D2954" s="8">
        <v>-136.38299560546901</v>
      </c>
      <c r="E2954" s="9">
        <v>82.6051025390625</v>
      </c>
      <c r="F2954" s="10">
        <v>-27.194400787353501</v>
      </c>
      <c r="G2954" s="11">
        <v>-136.378005981445</v>
      </c>
      <c r="H2954">
        <f t="shared" si="138"/>
        <v>4.8980712891051326E-3</v>
      </c>
      <c r="I2954">
        <f t="shared" si="139"/>
        <v>1.0108947749998265E-4</v>
      </c>
      <c r="J2954">
        <f t="shared" si="140"/>
        <v>-4.9896240240059342E-3</v>
      </c>
      <c r="K2954">
        <v>1.5483799028490099</v>
      </c>
      <c r="L2954">
        <v>-21.743125667799902</v>
      </c>
      <c r="M2954">
        <v>-7.8760295299430201</v>
      </c>
    </row>
    <row r="2955" spans="1:13" x14ac:dyDescent="0.2">
      <c r="A2955" s="2">
        <v>590.6</v>
      </c>
      <c r="B2955" s="6">
        <v>82.610000610351605</v>
      </c>
      <c r="C2955" s="7">
        <v>-27.194299697876001</v>
      </c>
      <c r="D2955" s="8">
        <v>-136.38299560546901</v>
      </c>
      <c r="E2955" s="9">
        <v>82.6051025390625</v>
      </c>
      <c r="F2955" s="10">
        <v>-27.194400787353501</v>
      </c>
      <c r="G2955" s="11">
        <v>-136.38000488281301</v>
      </c>
      <c r="H2955">
        <f t="shared" si="138"/>
        <v>4.8980712891051326E-3</v>
      </c>
      <c r="I2955">
        <f t="shared" si="139"/>
        <v>1.0108947749998265E-4</v>
      </c>
      <c r="J2955">
        <f t="shared" si="140"/>
        <v>-2.9907226559942046E-3</v>
      </c>
      <c r="K2955">
        <v>1.5489229853050499</v>
      </c>
      <c r="L2955">
        <v>-21.743125667799902</v>
      </c>
      <c r="M2955">
        <v>-7.8757808469142203</v>
      </c>
    </row>
    <row r="2956" spans="1:13" x14ac:dyDescent="0.2">
      <c r="A2956" s="2">
        <v>590.79999999999995</v>
      </c>
      <c r="B2956" s="6">
        <v>82.610000610351605</v>
      </c>
      <c r="C2956" s="7">
        <v>-27.194299697876001</v>
      </c>
      <c r="D2956" s="8">
        <v>-136.38299560546901</v>
      </c>
      <c r="E2956" s="9">
        <v>82.604896545410199</v>
      </c>
      <c r="F2956" s="10">
        <v>-27.193799972534201</v>
      </c>
      <c r="G2956" s="11">
        <v>-136.375</v>
      </c>
      <c r="H2956">
        <f t="shared" si="138"/>
        <v>5.10406494140625E-3</v>
      </c>
      <c r="I2956">
        <f t="shared" si="139"/>
        <v>-4.9972534180042771E-4</v>
      </c>
      <c r="J2956">
        <f t="shared" si="140"/>
        <v>-7.9956054690057954E-3</v>
      </c>
      <c r="K2956">
        <v>1.5476260712064001</v>
      </c>
      <c r="L2956">
        <v>-21.744175362434699</v>
      </c>
      <c r="M2956">
        <v>-7.8722894485241897</v>
      </c>
    </row>
    <row r="2957" spans="1:13" x14ac:dyDescent="0.2">
      <c r="A2957" s="2">
        <v>591</v>
      </c>
      <c r="B2957" s="6">
        <v>82.610000610351605</v>
      </c>
      <c r="C2957" s="7">
        <v>-27.194299697876001</v>
      </c>
      <c r="D2957" s="8">
        <v>-136.38299560546901</v>
      </c>
      <c r="E2957" s="9">
        <v>82.604698181152301</v>
      </c>
      <c r="F2957" s="10">
        <v>-27.193199157714801</v>
      </c>
      <c r="G2957" s="11">
        <v>-136.37300109863301</v>
      </c>
      <c r="H2957">
        <f t="shared" si="138"/>
        <v>5.3024291993040151E-3</v>
      </c>
      <c r="I2957">
        <f t="shared" si="139"/>
        <v>-1.1005401612003141E-3</v>
      </c>
      <c r="J2957">
        <f t="shared" si="140"/>
        <v>-9.9945068359943434E-3</v>
      </c>
      <c r="K2957">
        <v>1.5462171060144401</v>
      </c>
      <c r="L2957">
        <v>-21.743989689094999</v>
      </c>
      <c r="M2957">
        <v>-7.8691651240381697</v>
      </c>
    </row>
    <row r="2958" spans="1:13" x14ac:dyDescent="0.2">
      <c r="A2958" s="2">
        <v>591.20000000000005</v>
      </c>
      <c r="B2958" s="6">
        <v>82.610000610351605</v>
      </c>
      <c r="C2958" s="7">
        <v>-27.194299697876001</v>
      </c>
      <c r="D2958" s="8">
        <v>-136.38299560546901</v>
      </c>
      <c r="E2958" s="9">
        <v>82.604896545410199</v>
      </c>
      <c r="F2958" s="10">
        <v>-27.193099975585898</v>
      </c>
      <c r="G2958" s="11">
        <v>-136.37300109863301</v>
      </c>
      <c r="H2958">
        <f t="shared" si="138"/>
        <v>5.10406494140625E-3</v>
      </c>
      <c r="I2958">
        <f t="shared" si="139"/>
        <v>-1.1997222901030113E-3</v>
      </c>
      <c r="J2958">
        <f t="shared" si="140"/>
        <v>-9.9945068359943434E-3</v>
      </c>
      <c r="K2958">
        <v>1.54583826188767</v>
      </c>
      <c r="L2958">
        <v>-21.743188171293699</v>
      </c>
      <c r="M2958">
        <v>-7.8686226559910102</v>
      </c>
    </row>
    <row r="2959" spans="1:13" x14ac:dyDescent="0.2">
      <c r="A2959" s="2">
        <v>591.4</v>
      </c>
      <c r="B2959" s="6">
        <v>82.610000610351605</v>
      </c>
      <c r="C2959" s="7">
        <v>-27.194299697876001</v>
      </c>
      <c r="D2959" s="8">
        <v>-136.38299560546901</v>
      </c>
      <c r="E2959" s="9">
        <v>82.605003356933594</v>
      </c>
      <c r="F2959" s="10">
        <v>-27.192899703979499</v>
      </c>
      <c r="G2959" s="11">
        <v>-136.37399291992199</v>
      </c>
      <c r="H2959">
        <f t="shared" si="138"/>
        <v>4.9972534180113826E-3</v>
      </c>
      <c r="I2959">
        <f t="shared" si="139"/>
        <v>-1.3999938965021386E-3</v>
      </c>
      <c r="J2959">
        <f t="shared" si="140"/>
        <v>-9.0026855470171085E-3</v>
      </c>
      <c r="K2959">
        <v>1.5457916047117299</v>
      </c>
      <c r="L2959">
        <v>-21.7434345088576</v>
      </c>
      <c r="M2959">
        <v>-7.8685740640469399</v>
      </c>
    </row>
    <row r="2960" spans="1:13" x14ac:dyDescent="0.2">
      <c r="A2960" s="2">
        <v>591.6</v>
      </c>
      <c r="B2960" s="6">
        <v>82.610000610351605</v>
      </c>
      <c r="C2960" s="7">
        <v>-27.194299697876001</v>
      </c>
      <c r="D2960" s="8">
        <v>-136.38299560546901</v>
      </c>
      <c r="E2960" s="9">
        <v>82.605201721191406</v>
      </c>
      <c r="F2960" s="10">
        <v>-27.192699432373001</v>
      </c>
      <c r="G2960" s="11">
        <v>-136.37399291992199</v>
      </c>
      <c r="H2960">
        <f t="shared" si="138"/>
        <v>4.7988891601988826E-3</v>
      </c>
      <c r="I2960">
        <f t="shared" si="139"/>
        <v>-1.6002655030007418E-3</v>
      </c>
      <c r="J2960">
        <f t="shared" si="140"/>
        <v>-9.0026855470171085E-3</v>
      </c>
      <c r="K2960">
        <v>1.54591160920615</v>
      </c>
      <c r="L2960">
        <v>-21.743125667799902</v>
      </c>
      <c r="M2960">
        <v>-7.8693671033533503</v>
      </c>
    </row>
    <row r="2961" spans="1:13" x14ac:dyDescent="0.2">
      <c r="A2961" s="2">
        <v>591.79999999999995</v>
      </c>
      <c r="B2961" s="6">
        <v>82.610000610351605</v>
      </c>
      <c r="C2961" s="7">
        <v>-27.194299697876001</v>
      </c>
      <c r="D2961" s="8">
        <v>-136.38299560546901</v>
      </c>
      <c r="E2961" s="9">
        <v>82.604896545410199</v>
      </c>
      <c r="F2961" s="10">
        <v>-27.192499160766602</v>
      </c>
      <c r="G2961" s="11">
        <v>-136.371994018555</v>
      </c>
      <c r="H2961">
        <f t="shared" si="138"/>
        <v>5.10406494140625E-3</v>
      </c>
      <c r="I2961">
        <f t="shared" si="139"/>
        <v>-1.800537109399869E-3</v>
      </c>
      <c r="J2961">
        <f t="shared" si="140"/>
        <v>-1.1001586914005657E-2</v>
      </c>
      <c r="K2961">
        <v>1.54528267656979</v>
      </c>
      <c r="L2961">
        <v>-21.742015316148301</v>
      </c>
      <c r="M2961">
        <v>-7.8676867167523898</v>
      </c>
    </row>
    <row r="2962" spans="1:13" x14ac:dyDescent="0.2">
      <c r="A2962" s="2">
        <v>592</v>
      </c>
      <c r="B2962" s="6">
        <v>82.610000610351605</v>
      </c>
      <c r="C2962" s="7">
        <v>-27.194299697876001</v>
      </c>
      <c r="D2962" s="8">
        <v>-136.38299560546901</v>
      </c>
      <c r="E2962" s="9">
        <v>82.604698181152301</v>
      </c>
      <c r="F2962" s="10">
        <v>-27.193000793456999</v>
      </c>
      <c r="G2962" s="11">
        <v>-136.371994018555</v>
      </c>
      <c r="H2962">
        <f t="shared" si="138"/>
        <v>5.3024291993040151E-3</v>
      </c>
      <c r="I2962">
        <f t="shared" si="139"/>
        <v>-1.2989044190021559E-3</v>
      </c>
      <c r="J2962">
        <f t="shared" si="140"/>
        <v>-1.1001586914005657E-2</v>
      </c>
      <c r="K2962">
        <v>1.5440615683457599</v>
      </c>
      <c r="L2962">
        <v>-21.7420778191591</v>
      </c>
      <c r="M2962">
        <v>-7.8646392484556502</v>
      </c>
    </row>
    <row r="2963" spans="1:13" x14ac:dyDescent="0.2">
      <c r="A2963" s="2">
        <v>592.20000000000005</v>
      </c>
      <c r="B2963" s="6">
        <v>82.610000610351605</v>
      </c>
      <c r="C2963" s="7">
        <v>-27.194299697876001</v>
      </c>
      <c r="D2963" s="8">
        <v>-136.38299560546901</v>
      </c>
      <c r="E2963" s="9">
        <v>82.604103088378906</v>
      </c>
      <c r="F2963" s="10">
        <v>-27.1940002441406</v>
      </c>
      <c r="G2963" s="11">
        <v>-136.375</v>
      </c>
      <c r="H2963">
        <f t="shared" si="138"/>
        <v>5.8975219726988826E-3</v>
      </c>
      <c r="I2963">
        <f t="shared" si="139"/>
        <v>-2.9945373540130049E-4</v>
      </c>
      <c r="J2963">
        <f t="shared" si="140"/>
        <v>-7.9956054690057954E-3</v>
      </c>
      <c r="K2963">
        <v>1.5438014741322901</v>
      </c>
      <c r="L2963">
        <v>-21.7425704909014</v>
      </c>
      <c r="M2963">
        <v>-7.8640428450858204</v>
      </c>
    </row>
    <row r="2964" spans="1:13" x14ac:dyDescent="0.2">
      <c r="A2964" s="2">
        <v>592.4</v>
      </c>
      <c r="B2964" s="6">
        <v>82.610000610351605</v>
      </c>
      <c r="C2964" s="7">
        <v>-27.194299697876001</v>
      </c>
      <c r="D2964" s="8">
        <v>-136.38299560546901</v>
      </c>
      <c r="E2964" s="9">
        <v>82.6051025390625</v>
      </c>
      <c r="F2964" s="10">
        <v>-27.194400787353501</v>
      </c>
      <c r="G2964" s="11">
        <v>-136.37399291992199</v>
      </c>
      <c r="H2964">
        <f t="shared" si="138"/>
        <v>4.8980712891051326E-3</v>
      </c>
      <c r="I2964">
        <f t="shared" si="139"/>
        <v>1.0108947749998265E-4</v>
      </c>
      <c r="J2964">
        <f t="shared" si="140"/>
        <v>-9.0026855470171085E-3</v>
      </c>
      <c r="K2964">
        <v>1.54431779156303</v>
      </c>
      <c r="L2964">
        <v>-21.740658639851201</v>
      </c>
      <c r="M2964">
        <v>-7.8653701856613996</v>
      </c>
    </row>
    <row r="2965" spans="1:13" x14ac:dyDescent="0.2">
      <c r="A2965" s="2">
        <v>592.6</v>
      </c>
      <c r="B2965" s="6">
        <v>82.610000610351605</v>
      </c>
      <c r="C2965" s="7">
        <v>-27.194299697876001</v>
      </c>
      <c r="D2965" s="8">
        <v>-136.38299560546901</v>
      </c>
      <c r="E2965" s="9">
        <v>82.605201721191406</v>
      </c>
      <c r="F2965" s="10">
        <v>-27.194299697876001</v>
      </c>
      <c r="G2965" s="11">
        <v>-136.37300109863301</v>
      </c>
      <c r="H2965">
        <f t="shared" si="138"/>
        <v>4.7988891601988826E-3</v>
      </c>
      <c r="I2965">
        <f t="shared" si="139"/>
        <v>0</v>
      </c>
      <c r="J2965">
        <f t="shared" si="140"/>
        <v>-9.9945068359943434E-3</v>
      </c>
      <c r="K2965">
        <v>1.54509636057935</v>
      </c>
      <c r="L2965">
        <v>-21.7396108092025</v>
      </c>
      <c r="M2965">
        <v>-7.8660594044651102</v>
      </c>
    </row>
    <row r="2966" spans="1:13" x14ac:dyDescent="0.2">
      <c r="A2966" s="2">
        <v>592.79999999999995</v>
      </c>
      <c r="B2966" s="6">
        <v>82.610000610351605</v>
      </c>
      <c r="C2966" s="7">
        <v>-27.194299697876001</v>
      </c>
      <c r="D2966" s="8">
        <v>-136.38299560546901</v>
      </c>
      <c r="E2966" s="9">
        <v>82.6051025390625</v>
      </c>
      <c r="F2966" s="10">
        <v>-27.194299697876001</v>
      </c>
      <c r="G2966" s="11">
        <v>-136.37399291992199</v>
      </c>
      <c r="H2966">
        <f t="shared" si="138"/>
        <v>4.8980712891051326E-3</v>
      </c>
      <c r="I2966">
        <f t="shared" si="139"/>
        <v>0</v>
      </c>
      <c r="J2966">
        <f t="shared" si="140"/>
        <v>-9.0026855470171085E-3</v>
      </c>
      <c r="K2966">
        <v>1.5444497958039101</v>
      </c>
      <c r="L2966">
        <v>-21.739733974864901</v>
      </c>
      <c r="M2966">
        <v>-7.8633261755825199</v>
      </c>
    </row>
    <row r="2967" spans="1:13" x14ac:dyDescent="0.2">
      <c r="A2967" s="2">
        <v>593</v>
      </c>
      <c r="B2967" s="6">
        <v>82.610000610351605</v>
      </c>
      <c r="C2967" s="7">
        <v>-27.194299697876001</v>
      </c>
      <c r="D2967" s="8">
        <v>-136.38299560546901</v>
      </c>
      <c r="E2967" s="9">
        <v>82.6051025390625</v>
      </c>
      <c r="F2967" s="10">
        <v>-27.194499969482401</v>
      </c>
      <c r="G2967" s="11">
        <v>-136.371994018555</v>
      </c>
      <c r="H2967">
        <f t="shared" si="138"/>
        <v>4.8980712891051326E-3</v>
      </c>
      <c r="I2967">
        <f t="shared" si="139"/>
        <v>2.0027160639912722E-4</v>
      </c>
      <c r="J2967">
        <f t="shared" si="140"/>
        <v>-1.1001586914005657E-2</v>
      </c>
      <c r="K2967">
        <v>1.54425842879593</v>
      </c>
      <c r="L2967">
        <v>-21.739733974864901</v>
      </c>
      <c r="M2967">
        <v>-7.8633892708620898</v>
      </c>
    </row>
    <row r="2968" spans="1:13" x14ac:dyDescent="0.2">
      <c r="A2968" s="2">
        <v>593.20000000000005</v>
      </c>
      <c r="B2968" s="6">
        <v>82.610000610351605</v>
      </c>
      <c r="C2968" s="7">
        <v>-27.194299697876001</v>
      </c>
      <c r="D2968" s="8">
        <v>-136.38299560546901</v>
      </c>
      <c r="E2968" s="9">
        <v>82.605400085449205</v>
      </c>
      <c r="F2968" s="10">
        <v>-27.195299148559599</v>
      </c>
      <c r="G2968" s="11">
        <v>-136.37399291992199</v>
      </c>
      <c r="H2968">
        <f t="shared" si="138"/>
        <v>4.6005249024005934E-3</v>
      </c>
      <c r="I2968">
        <f t="shared" si="139"/>
        <v>9.9945068359730271E-4</v>
      </c>
      <c r="J2968">
        <f t="shared" si="140"/>
        <v>-9.0026855470171085E-3</v>
      </c>
      <c r="K2968">
        <v>1.5442444975099301</v>
      </c>
      <c r="L2968">
        <v>-21.738437983258599</v>
      </c>
      <c r="M2968">
        <v>-7.8641891656065201</v>
      </c>
    </row>
    <row r="2969" spans="1:13" x14ac:dyDescent="0.2">
      <c r="A2969" s="2">
        <v>593.4</v>
      </c>
      <c r="B2969" s="6">
        <v>82.610000610351605</v>
      </c>
      <c r="C2969" s="7">
        <v>-27.194299697876001</v>
      </c>
      <c r="D2969" s="8">
        <v>-136.38299560546901</v>
      </c>
      <c r="E2969" s="9">
        <v>82.605300903320298</v>
      </c>
      <c r="F2969" s="10">
        <v>-27.195499420166001</v>
      </c>
      <c r="G2969" s="11">
        <v>-136.37300109863301</v>
      </c>
      <c r="H2969">
        <f t="shared" si="138"/>
        <v>4.6997070313068434E-3</v>
      </c>
      <c r="I2969">
        <f t="shared" si="139"/>
        <v>1.1997222899999826E-3</v>
      </c>
      <c r="J2969">
        <f t="shared" si="140"/>
        <v>-9.9945068359943434E-3</v>
      </c>
      <c r="K2969">
        <v>1.54371035914094</v>
      </c>
      <c r="L2969">
        <v>-21.736958177348399</v>
      </c>
      <c r="M2969">
        <v>-7.8632985813869603</v>
      </c>
    </row>
    <row r="2970" spans="1:13" x14ac:dyDescent="0.2">
      <c r="A2970" s="2">
        <v>593.6</v>
      </c>
      <c r="B2970" s="6">
        <v>82.610000610351605</v>
      </c>
      <c r="C2970" s="7">
        <v>-27.194299697876001</v>
      </c>
      <c r="D2970" s="8">
        <v>-136.38299560546901</v>
      </c>
      <c r="E2970" s="9">
        <v>82.605400085449205</v>
      </c>
      <c r="F2970" s="10">
        <v>-27.195899963378899</v>
      </c>
      <c r="G2970" s="11">
        <v>-136.37399291992199</v>
      </c>
      <c r="H2970">
        <f t="shared" si="138"/>
        <v>4.6005249024005934E-3</v>
      </c>
      <c r="I2970">
        <f t="shared" si="139"/>
        <v>1.6002655028977131E-3</v>
      </c>
      <c r="J2970">
        <f t="shared" si="140"/>
        <v>-9.0026855470171085E-3</v>
      </c>
      <c r="K2970">
        <v>1.5450097722798799</v>
      </c>
      <c r="L2970">
        <v>-21.7361548605213</v>
      </c>
      <c r="M2970">
        <v>-7.86649162488062</v>
      </c>
    </row>
    <row r="2971" spans="1:13" x14ac:dyDescent="0.2">
      <c r="A2971" s="2">
        <v>593.79999999999995</v>
      </c>
      <c r="B2971" s="6">
        <v>82.610000610351605</v>
      </c>
      <c r="C2971" s="7">
        <v>-27.194299697876001</v>
      </c>
      <c r="D2971" s="8">
        <v>-136.38299560546901</v>
      </c>
      <c r="E2971" s="9">
        <v>82.605300903320298</v>
      </c>
      <c r="F2971" s="10">
        <v>-27.196800231933601</v>
      </c>
      <c r="G2971" s="11">
        <v>-136.375</v>
      </c>
      <c r="H2971">
        <f t="shared" si="138"/>
        <v>4.6997070313068434E-3</v>
      </c>
      <c r="I2971">
        <f t="shared" si="139"/>
        <v>2.5005340575994239E-3</v>
      </c>
      <c r="J2971">
        <f t="shared" si="140"/>
        <v>-7.9956054690057954E-3</v>
      </c>
      <c r="K2971">
        <v>1.5452308478357799</v>
      </c>
      <c r="L2971">
        <v>-21.7354765484362</v>
      </c>
      <c r="M2971">
        <v>-7.86676601978112</v>
      </c>
    </row>
    <row r="2972" spans="1:13" x14ac:dyDescent="0.2">
      <c r="A2972" s="2">
        <v>594</v>
      </c>
      <c r="B2972" s="6">
        <v>82.610000610351605</v>
      </c>
      <c r="C2972" s="7">
        <v>-27.194299697876001</v>
      </c>
      <c r="D2972" s="8">
        <v>-136.38299560546901</v>
      </c>
      <c r="E2972" s="9">
        <v>82.6051025390625</v>
      </c>
      <c r="F2972" s="10">
        <v>-27.196699142456101</v>
      </c>
      <c r="G2972" s="11">
        <v>-136.37300109863301</v>
      </c>
      <c r="H2972">
        <f t="shared" si="138"/>
        <v>4.8980712891051326E-3</v>
      </c>
      <c r="I2972">
        <f t="shared" si="139"/>
        <v>2.3994445800994413E-3</v>
      </c>
      <c r="J2972">
        <f t="shared" si="140"/>
        <v>-9.9945068359943434E-3</v>
      </c>
      <c r="K2972">
        <v>1.5457645109308999</v>
      </c>
      <c r="L2972">
        <v>-21.734614416558099</v>
      </c>
      <c r="M2972">
        <v>-7.8672167852131301</v>
      </c>
    </row>
    <row r="2973" spans="1:13" x14ac:dyDescent="0.2">
      <c r="A2973" s="2">
        <v>594.20000000000005</v>
      </c>
      <c r="B2973" s="6">
        <v>82.610000610351605</v>
      </c>
      <c r="C2973" s="7">
        <v>-27.194299697876001</v>
      </c>
      <c r="D2973" s="8">
        <v>-136.38299560546901</v>
      </c>
      <c r="E2973" s="9">
        <v>82.605300903320298</v>
      </c>
      <c r="F2973" s="10">
        <v>-27.1963996887207</v>
      </c>
      <c r="G2973" s="11">
        <v>-136.37100219726599</v>
      </c>
      <c r="H2973">
        <f t="shared" si="138"/>
        <v>4.6997070313068434E-3</v>
      </c>
      <c r="I2973">
        <f t="shared" si="139"/>
        <v>2.0999908446981408E-3</v>
      </c>
      <c r="J2973">
        <f t="shared" si="140"/>
        <v>-1.1993408203011313E-2</v>
      </c>
      <c r="K2973">
        <v>1.54532095457911</v>
      </c>
      <c r="L2973">
        <v>-21.734675078120201</v>
      </c>
      <c r="M2973">
        <v>-7.8649784526656799</v>
      </c>
    </row>
    <row r="2974" spans="1:13" x14ac:dyDescent="0.2">
      <c r="A2974" s="2">
        <v>594.4</v>
      </c>
      <c r="B2974" s="6">
        <v>82.610000610351605</v>
      </c>
      <c r="C2974" s="7">
        <v>-27.194299697876001</v>
      </c>
      <c r="D2974" s="8">
        <v>-136.38299560546901</v>
      </c>
      <c r="E2974" s="9">
        <v>82.605300903320298</v>
      </c>
      <c r="F2974" s="10">
        <v>-27.1961994171143</v>
      </c>
      <c r="G2974" s="11">
        <v>-136.371994018555</v>
      </c>
      <c r="H2974">
        <f t="shared" si="138"/>
        <v>4.6997070313068434E-3</v>
      </c>
      <c r="I2974">
        <f t="shared" si="139"/>
        <v>1.8997192382990136E-3</v>
      </c>
      <c r="J2974">
        <f t="shared" si="140"/>
        <v>-1.1001586914005657E-2</v>
      </c>
      <c r="K2974">
        <v>1.5445579777856899</v>
      </c>
      <c r="L2974">
        <v>-21.734305594456799</v>
      </c>
      <c r="M2974">
        <v>-7.8625921198530904</v>
      </c>
    </row>
    <row r="2975" spans="1:13" x14ac:dyDescent="0.2">
      <c r="A2975" s="2">
        <v>594.6</v>
      </c>
      <c r="B2975" s="6">
        <v>82.610000610351605</v>
      </c>
      <c r="C2975" s="7">
        <v>-27.194299697876001</v>
      </c>
      <c r="D2975" s="8">
        <v>-136.38299560546901</v>
      </c>
      <c r="E2975" s="9">
        <v>82.604499816894503</v>
      </c>
      <c r="F2975" s="10">
        <v>-27.1965007781982</v>
      </c>
      <c r="G2975" s="11">
        <v>-136.37100219726599</v>
      </c>
      <c r="H2975">
        <f t="shared" si="138"/>
        <v>5.5007934571023043E-3</v>
      </c>
      <c r="I2975">
        <f t="shared" si="139"/>
        <v>2.2010803221981234E-3</v>
      </c>
      <c r="J2975">
        <f t="shared" si="140"/>
        <v>-1.1993408203011313E-2</v>
      </c>
      <c r="K2975">
        <v>1.5442875286207001</v>
      </c>
      <c r="L2975">
        <v>-21.733255971918101</v>
      </c>
      <c r="M2975">
        <v>-7.8619117667584799</v>
      </c>
    </row>
    <row r="2976" spans="1:13" x14ac:dyDescent="0.2">
      <c r="A2976" s="2">
        <v>594.79999999999995</v>
      </c>
      <c r="B2976" s="6">
        <v>82.610000610351605</v>
      </c>
      <c r="C2976" s="7">
        <v>-27.194299697876001</v>
      </c>
      <c r="D2976" s="8">
        <v>-136.38299560546901</v>
      </c>
      <c r="E2976" s="9">
        <v>82.605003356933594</v>
      </c>
      <c r="F2976" s="10">
        <v>-27.19580078125</v>
      </c>
      <c r="G2976" s="11">
        <v>-136.37300109863301</v>
      </c>
      <c r="H2976">
        <f t="shared" si="138"/>
        <v>4.9972534180113826E-3</v>
      </c>
      <c r="I2976">
        <f t="shared" si="139"/>
        <v>1.5010833739985685E-3</v>
      </c>
      <c r="J2976">
        <f t="shared" si="140"/>
        <v>-9.9945068359943434E-3</v>
      </c>
      <c r="K2976">
        <v>1.5442661442622201</v>
      </c>
      <c r="L2976">
        <v>-21.730110826630799</v>
      </c>
      <c r="M2976">
        <v>-7.8636685048085102</v>
      </c>
    </row>
    <row r="2977" spans="1:13" x14ac:dyDescent="0.2">
      <c r="A2977" s="2">
        <v>595</v>
      </c>
      <c r="B2977" s="6">
        <v>82.610000610351605</v>
      </c>
      <c r="C2977" s="7">
        <v>-27.194299697876001</v>
      </c>
      <c r="D2977" s="8">
        <v>-136.38299560546901</v>
      </c>
      <c r="E2977" s="9">
        <v>82.604797363281307</v>
      </c>
      <c r="F2977" s="10">
        <v>-27.195400238037099</v>
      </c>
      <c r="G2977" s="11">
        <v>-136.371994018555</v>
      </c>
      <c r="H2977">
        <f t="shared" si="138"/>
        <v>5.2032470702982891E-3</v>
      </c>
      <c r="I2977">
        <f t="shared" si="139"/>
        <v>1.1005401610972854E-3</v>
      </c>
      <c r="J2977">
        <f t="shared" si="140"/>
        <v>-1.1001586914005657E-2</v>
      </c>
      <c r="K2977">
        <v>1.54331527303347</v>
      </c>
      <c r="L2977">
        <v>-21.730050166994801</v>
      </c>
      <c r="M2977">
        <v>-7.8632912584618397</v>
      </c>
    </row>
    <row r="2978" spans="1:13" x14ac:dyDescent="0.2">
      <c r="A2978" s="2">
        <v>595.20000000000005</v>
      </c>
      <c r="B2978" s="6">
        <v>82.610000610351605</v>
      </c>
      <c r="C2978" s="7">
        <v>-27.194299697876001</v>
      </c>
      <c r="D2978" s="8">
        <v>-136.38299560546901</v>
      </c>
      <c r="E2978" s="9">
        <v>82.604797363281307</v>
      </c>
      <c r="F2978" s="10">
        <v>-27.1945991516113</v>
      </c>
      <c r="G2978" s="11">
        <v>-136.36599731445301</v>
      </c>
      <c r="H2978">
        <f t="shared" si="138"/>
        <v>5.2032470702982891E-3</v>
      </c>
      <c r="I2978">
        <f t="shared" si="139"/>
        <v>2.9945373529827179E-4</v>
      </c>
      <c r="J2978">
        <f t="shared" si="140"/>
        <v>-1.6998291015994482E-2</v>
      </c>
      <c r="K2978">
        <v>1.5419025068669701</v>
      </c>
      <c r="L2978">
        <v>-21.731221086308</v>
      </c>
      <c r="M2978">
        <v>-7.8611141133726798</v>
      </c>
    </row>
    <row r="2979" spans="1:13" x14ac:dyDescent="0.2">
      <c r="A2979" s="2">
        <v>595.4</v>
      </c>
      <c r="B2979" s="6">
        <v>82.610000610351605</v>
      </c>
      <c r="C2979" s="7">
        <v>-27.194299697876001</v>
      </c>
      <c r="D2979" s="8">
        <v>-136.38299560546901</v>
      </c>
      <c r="E2979" s="9">
        <v>82.604598999023395</v>
      </c>
      <c r="F2979" s="10">
        <v>-27.1938991546631</v>
      </c>
      <c r="G2979" s="11">
        <v>-136.36500549316401</v>
      </c>
      <c r="H2979">
        <f t="shared" si="138"/>
        <v>5.4016113282102651E-3</v>
      </c>
      <c r="I2979">
        <f t="shared" si="139"/>
        <v>-4.0054321290128314E-4</v>
      </c>
      <c r="J2979">
        <f t="shared" si="140"/>
        <v>-1.7990112305000139E-2</v>
      </c>
      <c r="K2979">
        <v>1.53988998382526</v>
      </c>
      <c r="L2979">
        <v>-21.732270693987498</v>
      </c>
      <c r="M2979">
        <v>-7.8565021917574898</v>
      </c>
    </row>
    <row r="2980" spans="1:13" x14ac:dyDescent="0.2">
      <c r="A2980" s="2">
        <v>595.6</v>
      </c>
      <c r="B2980" s="6">
        <v>82.610000610351605</v>
      </c>
      <c r="C2980" s="7">
        <v>-27.194299697876001</v>
      </c>
      <c r="D2980" s="8">
        <v>-136.38299560546901</v>
      </c>
      <c r="E2980" s="9">
        <v>82.604598999023395</v>
      </c>
      <c r="F2980" s="10">
        <v>-27.193199157714801</v>
      </c>
      <c r="G2980" s="11">
        <v>-136.36599731445301</v>
      </c>
      <c r="H2980">
        <f t="shared" si="138"/>
        <v>5.4016113282102651E-3</v>
      </c>
      <c r="I2980">
        <f t="shared" si="139"/>
        <v>-1.1005401612003141E-3</v>
      </c>
      <c r="J2980">
        <f t="shared" si="140"/>
        <v>-1.6998291015994482E-2</v>
      </c>
      <c r="K2980">
        <v>1.53739941059945</v>
      </c>
      <c r="L2980">
        <v>-21.7318993783107</v>
      </c>
      <c r="M2980">
        <v>-7.8508778595966602</v>
      </c>
    </row>
    <row r="2981" spans="1:13" x14ac:dyDescent="0.2">
      <c r="A2981" s="2">
        <v>595.79999999999995</v>
      </c>
      <c r="B2981" s="6">
        <v>82.610000610351605</v>
      </c>
      <c r="C2981" s="7">
        <v>-27.194299697876001</v>
      </c>
      <c r="D2981" s="8">
        <v>-136.38299560546901</v>
      </c>
      <c r="E2981" s="9">
        <v>82.604598999023395</v>
      </c>
      <c r="F2981" s="10">
        <v>-27.193199157714801</v>
      </c>
      <c r="G2981" s="11">
        <v>-136.37300109863301</v>
      </c>
      <c r="H2981">
        <f t="shared" si="138"/>
        <v>5.4016113282102651E-3</v>
      </c>
      <c r="I2981">
        <f t="shared" si="139"/>
        <v>-1.1005401612003141E-3</v>
      </c>
      <c r="J2981">
        <f t="shared" si="140"/>
        <v>-9.9945068359943434E-3</v>
      </c>
      <c r="K2981">
        <v>1.53543949581803</v>
      </c>
      <c r="L2981">
        <v>-21.731529901782299</v>
      </c>
      <c r="M2981">
        <v>-7.8458150402386</v>
      </c>
    </row>
    <row r="2982" spans="1:13" x14ac:dyDescent="0.2">
      <c r="A2982" s="2">
        <v>596</v>
      </c>
      <c r="B2982" s="6">
        <v>82.610000610351605</v>
      </c>
      <c r="C2982" s="7">
        <v>-27.194299697876001</v>
      </c>
      <c r="D2982" s="8">
        <v>-136.38299560546901</v>
      </c>
      <c r="E2982" s="9">
        <v>82.604400634765597</v>
      </c>
      <c r="F2982" s="10">
        <v>-27.1933994293213</v>
      </c>
      <c r="G2982" s="11">
        <v>-136.375</v>
      </c>
      <c r="H2982">
        <f t="shared" si="138"/>
        <v>5.5999755860085543E-3</v>
      </c>
      <c r="I2982">
        <f t="shared" si="139"/>
        <v>-9.0026855470171085E-4</v>
      </c>
      <c r="J2982">
        <f t="shared" si="140"/>
        <v>-7.9956054690057954E-3</v>
      </c>
      <c r="K2982">
        <v>1.53495010287981</v>
      </c>
      <c r="L2982">
        <v>-21.731344244780701</v>
      </c>
      <c r="M2982">
        <v>-7.8439984626418804</v>
      </c>
    </row>
    <row r="2983" spans="1:13" x14ac:dyDescent="0.2">
      <c r="A2983" s="2">
        <v>596.20000000000005</v>
      </c>
      <c r="B2983" s="6">
        <v>82.610000610351605</v>
      </c>
      <c r="C2983" s="7">
        <v>-27.194299697876001</v>
      </c>
      <c r="D2983" s="8">
        <v>-136.38299560546901</v>
      </c>
      <c r="E2983" s="9">
        <v>82.604301452636705</v>
      </c>
      <c r="F2983" s="10">
        <v>-27.193599700927699</v>
      </c>
      <c r="G2983" s="11">
        <v>-136.371994018555</v>
      </c>
      <c r="H2983">
        <f t="shared" si="138"/>
        <v>5.6991577149005934E-3</v>
      </c>
      <c r="I2983">
        <f t="shared" si="139"/>
        <v>-6.9999694830258363E-4</v>
      </c>
      <c r="J2983">
        <f t="shared" si="140"/>
        <v>-1.1001586914005657E-2</v>
      </c>
      <c r="K2983">
        <v>1.5340011936089699</v>
      </c>
      <c r="L2983">
        <v>-21.731467403358899</v>
      </c>
      <c r="M2983">
        <v>-7.8398961295076797</v>
      </c>
    </row>
    <row r="2984" spans="1:13" x14ac:dyDescent="0.2">
      <c r="A2984" s="2">
        <v>596.4</v>
      </c>
      <c r="B2984" s="6">
        <v>82.610000610351605</v>
      </c>
      <c r="C2984" s="7">
        <v>-27.194299697876001</v>
      </c>
      <c r="D2984" s="8">
        <v>-136.38299560546901</v>
      </c>
      <c r="E2984" s="9">
        <v>82.604301452636705</v>
      </c>
      <c r="F2984" s="10">
        <v>-27.194400787353501</v>
      </c>
      <c r="G2984" s="11">
        <v>-136.37399291992199</v>
      </c>
      <c r="H2984">
        <f t="shared" si="138"/>
        <v>5.6991577149005934E-3</v>
      </c>
      <c r="I2984">
        <f t="shared" si="139"/>
        <v>1.0108947749998265E-4</v>
      </c>
      <c r="J2984">
        <f t="shared" si="140"/>
        <v>-9.0026855470171085E-3</v>
      </c>
      <c r="K2984">
        <v>1.5334058626392799</v>
      </c>
      <c r="L2984">
        <v>-21.730605295527301</v>
      </c>
      <c r="M2984">
        <v>-7.8387280834459796</v>
      </c>
    </row>
    <row r="2985" spans="1:13" x14ac:dyDescent="0.2">
      <c r="A2985" s="2">
        <v>596.6</v>
      </c>
      <c r="B2985" s="6">
        <v>82.610000610351605</v>
      </c>
      <c r="C2985" s="7">
        <v>-27.194299697876001</v>
      </c>
      <c r="D2985" s="8">
        <v>-136.38299560546901</v>
      </c>
      <c r="E2985" s="9">
        <v>82.604400634765597</v>
      </c>
      <c r="F2985" s="10">
        <v>-27.195400238037099</v>
      </c>
      <c r="G2985" s="11">
        <v>-136.37399291992199</v>
      </c>
      <c r="H2985">
        <f t="shared" si="138"/>
        <v>5.5999755860085543E-3</v>
      </c>
      <c r="I2985">
        <f t="shared" si="139"/>
        <v>1.1005401610972854E-3</v>
      </c>
      <c r="J2985">
        <f t="shared" si="140"/>
        <v>-9.0026855470171085E-3</v>
      </c>
      <c r="K2985">
        <v>1.53253321740599</v>
      </c>
      <c r="L2985">
        <v>-21.730357141779301</v>
      </c>
      <c r="M2985">
        <v>-7.8387766266693202</v>
      </c>
    </row>
    <row r="2986" spans="1:13" x14ac:dyDescent="0.2">
      <c r="A2986" s="2">
        <v>596.79999999999995</v>
      </c>
      <c r="B2986" s="6">
        <v>82.610000610351605</v>
      </c>
      <c r="C2986" s="7">
        <v>-27.194299697876001</v>
      </c>
      <c r="D2986" s="8">
        <v>-136.38299560546901</v>
      </c>
      <c r="E2986" s="9">
        <v>82.603897094726605</v>
      </c>
      <c r="F2986" s="10">
        <v>-27.195899963378899</v>
      </c>
      <c r="G2986" s="11">
        <v>-136.37399291992199</v>
      </c>
      <c r="H2986">
        <f t="shared" si="138"/>
        <v>6.103515625E-3</v>
      </c>
      <c r="I2986">
        <f t="shared" si="139"/>
        <v>1.6002655028977131E-3</v>
      </c>
      <c r="J2986">
        <f t="shared" si="140"/>
        <v>-9.0026855470171085E-3</v>
      </c>
      <c r="K2986">
        <v>1.5322411959217701</v>
      </c>
      <c r="L2986">
        <v>-21.7318993783107</v>
      </c>
      <c r="M2986">
        <v>-7.8391729842439899</v>
      </c>
    </row>
    <row r="2987" spans="1:13" x14ac:dyDescent="0.2">
      <c r="A2987" s="2">
        <v>597</v>
      </c>
      <c r="B2987" s="6">
        <v>82.610000610351605</v>
      </c>
      <c r="C2987" s="7">
        <v>-27.194299697876001</v>
      </c>
      <c r="D2987" s="8">
        <v>-136.38299560546901</v>
      </c>
      <c r="E2987" s="9">
        <v>82.604499816894503</v>
      </c>
      <c r="F2987" s="10">
        <v>-27.1963996887207</v>
      </c>
      <c r="G2987" s="11">
        <v>-136.371994018555</v>
      </c>
      <c r="H2987">
        <f t="shared" si="138"/>
        <v>5.5007934571023043E-3</v>
      </c>
      <c r="I2987">
        <f t="shared" si="139"/>
        <v>2.0999908446981408E-3</v>
      </c>
      <c r="J2987">
        <f t="shared" si="140"/>
        <v>-1.1001586914005657E-2</v>
      </c>
      <c r="K2987">
        <v>1.53353962848027</v>
      </c>
      <c r="L2987">
        <v>-21.733318471119102</v>
      </c>
      <c r="M2987">
        <v>-7.8421770820340999</v>
      </c>
    </row>
    <row r="2988" spans="1:13" x14ac:dyDescent="0.2">
      <c r="A2988" s="2">
        <v>597.20000000000005</v>
      </c>
      <c r="B2988" s="6">
        <v>82.610000610351605</v>
      </c>
      <c r="C2988" s="7">
        <v>-27.194299697876001</v>
      </c>
      <c r="D2988" s="8">
        <v>-136.38299560546901</v>
      </c>
      <c r="E2988" s="9">
        <v>82.604301452636705</v>
      </c>
      <c r="F2988" s="10">
        <v>-27.1965007781982</v>
      </c>
      <c r="G2988" s="11">
        <v>-136.36999511718801</v>
      </c>
      <c r="H2988">
        <f t="shared" si="138"/>
        <v>5.6991577149005934E-3</v>
      </c>
      <c r="I2988">
        <f t="shared" si="139"/>
        <v>2.2010803221981234E-3</v>
      </c>
      <c r="J2988">
        <f t="shared" si="140"/>
        <v>-1.3000488280994205E-2</v>
      </c>
      <c r="K2988">
        <v>1.53391345325985</v>
      </c>
      <c r="L2988">
        <v>-21.731344244780701</v>
      </c>
      <c r="M2988">
        <v>-7.84287771273467</v>
      </c>
    </row>
    <row r="2989" spans="1:13" x14ac:dyDescent="0.2">
      <c r="A2989" s="2">
        <v>597.4</v>
      </c>
      <c r="B2989" s="6">
        <v>82.610000610351605</v>
      </c>
      <c r="C2989" s="7">
        <v>-27.194299697876001</v>
      </c>
      <c r="D2989" s="8">
        <v>-136.38299560546901</v>
      </c>
      <c r="E2989" s="9">
        <v>82.603996276855497</v>
      </c>
      <c r="F2989" s="10">
        <v>-27.196699142456101</v>
      </c>
      <c r="G2989" s="11">
        <v>-136.371994018555</v>
      </c>
      <c r="H2989">
        <f t="shared" si="138"/>
        <v>6.0043334961079609E-3</v>
      </c>
      <c r="I2989">
        <f t="shared" si="139"/>
        <v>2.3994445800994413E-3</v>
      </c>
      <c r="J2989">
        <f t="shared" si="140"/>
        <v>-1.1001586914005657E-2</v>
      </c>
      <c r="K2989">
        <v>1.53320314270429</v>
      </c>
      <c r="L2989">
        <v>-21.730110826630799</v>
      </c>
      <c r="M2989">
        <v>-7.8413784599585696</v>
      </c>
    </row>
    <row r="2990" spans="1:13" x14ac:dyDescent="0.2">
      <c r="A2990" s="2">
        <v>597.6</v>
      </c>
      <c r="B2990" s="6">
        <v>82.610000610351605</v>
      </c>
      <c r="C2990" s="7">
        <v>-27.194299697876001</v>
      </c>
      <c r="D2990" s="8">
        <v>-136.38299560546901</v>
      </c>
      <c r="E2990" s="9">
        <v>82.603897094726605</v>
      </c>
      <c r="F2990" s="10">
        <v>-27.1968994140625</v>
      </c>
      <c r="G2990" s="11">
        <v>-136.36999511718801</v>
      </c>
      <c r="H2990">
        <f t="shared" si="138"/>
        <v>6.103515625E-3</v>
      </c>
      <c r="I2990">
        <f t="shared" si="139"/>
        <v>2.5997161864985685E-3</v>
      </c>
      <c r="J2990">
        <f t="shared" si="140"/>
        <v>-1.3000488280994205E-2</v>
      </c>
      <c r="K2990">
        <v>1.5329252882858699</v>
      </c>
      <c r="L2990">
        <v>-21.728939916360599</v>
      </c>
      <c r="M2990">
        <v>-7.8403177868951399</v>
      </c>
    </row>
    <row r="2991" spans="1:13" x14ac:dyDescent="0.2">
      <c r="A2991" s="2">
        <v>597.79999999999995</v>
      </c>
      <c r="B2991" s="6">
        <v>82.610000610351605</v>
      </c>
      <c r="C2991" s="7">
        <v>-27.194299697876001</v>
      </c>
      <c r="D2991" s="8">
        <v>-136.38299560546901</v>
      </c>
      <c r="E2991" s="9">
        <v>82.603698730468807</v>
      </c>
      <c r="F2991" s="10">
        <v>-27.196699142456101</v>
      </c>
      <c r="G2991" s="11">
        <v>-136.37300109863301</v>
      </c>
      <c r="H2991">
        <f t="shared" si="138"/>
        <v>6.3018798827982891E-3</v>
      </c>
      <c r="I2991">
        <f t="shared" si="139"/>
        <v>2.3994445800994413E-3</v>
      </c>
      <c r="J2991">
        <f t="shared" si="140"/>
        <v>-9.9945068359943434E-3</v>
      </c>
      <c r="K2991">
        <v>1.5335211748383499</v>
      </c>
      <c r="L2991">
        <v>-21.728691765487198</v>
      </c>
      <c r="M2991">
        <v>-7.8401798506143701</v>
      </c>
    </row>
    <row r="2992" spans="1:13" x14ac:dyDescent="0.2">
      <c r="A2992" s="2">
        <v>598</v>
      </c>
      <c r="B2992" s="6">
        <v>82.610000610351605</v>
      </c>
      <c r="C2992" s="7">
        <v>-27.194299697876001</v>
      </c>
      <c r="D2992" s="8">
        <v>-136.38299560546901</v>
      </c>
      <c r="E2992" s="9">
        <v>82.603599548339801</v>
      </c>
      <c r="F2992" s="10">
        <v>-27.196599960327099</v>
      </c>
      <c r="G2992" s="11">
        <v>-136.37100219726599</v>
      </c>
      <c r="H2992">
        <f t="shared" si="138"/>
        <v>6.4010620118040151E-3</v>
      </c>
      <c r="I2992">
        <f t="shared" si="139"/>
        <v>2.300262451097268E-3</v>
      </c>
      <c r="J2992">
        <f t="shared" si="140"/>
        <v>-1.1993408203011313E-2</v>
      </c>
      <c r="K2992">
        <v>1.5325758619707199</v>
      </c>
      <c r="L2992">
        <v>-21.728568609286899</v>
      </c>
      <c r="M2992">
        <v>-7.8371226683328796</v>
      </c>
    </row>
    <row r="2993" spans="1:13" x14ac:dyDescent="0.2">
      <c r="A2993" s="2">
        <v>598.20000000000005</v>
      </c>
      <c r="B2993" s="6">
        <v>82.610000610351605</v>
      </c>
      <c r="C2993" s="7">
        <v>-27.194299697876001</v>
      </c>
      <c r="D2993" s="8">
        <v>-136.38299560546901</v>
      </c>
      <c r="E2993" s="9">
        <v>82.603599548339801</v>
      </c>
      <c r="F2993" s="10">
        <v>-27.1965007781982</v>
      </c>
      <c r="G2993" s="11">
        <v>-136.36900329589801</v>
      </c>
      <c r="H2993">
        <f t="shared" si="138"/>
        <v>6.4010620118040151E-3</v>
      </c>
      <c r="I2993">
        <f t="shared" si="139"/>
        <v>2.2010803221981234E-3</v>
      </c>
      <c r="J2993">
        <f t="shared" si="140"/>
        <v>-1.3992309570994621E-2</v>
      </c>
      <c r="K2993">
        <v>1.53163730816062</v>
      </c>
      <c r="L2993">
        <v>-21.728507950301601</v>
      </c>
      <c r="M2993">
        <v>-7.8341301710959197</v>
      </c>
    </row>
    <row r="2994" spans="1:13" x14ac:dyDescent="0.2">
      <c r="A2994" s="2">
        <v>598.4</v>
      </c>
      <c r="B2994" s="6">
        <v>82.610000610351605</v>
      </c>
      <c r="C2994" s="7">
        <v>-27.194299697876001</v>
      </c>
      <c r="D2994" s="8">
        <v>-136.38299560546901</v>
      </c>
      <c r="E2994" s="9">
        <v>82.603401184082003</v>
      </c>
      <c r="F2994" s="10">
        <v>-27.196800231933601</v>
      </c>
      <c r="G2994" s="11">
        <v>-136.36799621582</v>
      </c>
      <c r="H2994">
        <f t="shared" si="138"/>
        <v>6.5994262696023043E-3</v>
      </c>
      <c r="I2994">
        <f t="shared" si="139"/>
        <v>2.5005340575994239E-3</v>
      </c>
      <c r="J2994">
        <f t="shared" si="140"/>
        <v>-1.4999389649005934E-2</v>
      </c>
      <c r="K2994">
        <v>1.53156507559179</v>
      </c>
      <c r="L2994">
        <v>-21.727520866774402</v>
      </c>
      <c r="M2994">
        <v>-7.8332670702685299</v>
      </c>
    </row>
    <row r="2995" spans="1:13" x14ac:dyDescent="0.2">
      <c r="A2995" s="2">
        <v>598.6</v>
      </c>
      <c r="B2995" s="6">
        <v>82.610000610351605</v>
      </c>
      <c r="C2995" s="7">
        <v>-27.194299697876001</v>
      </c>
      <c r="D2995" s="8">
        <v>-136.38299560546901</v>
      </c>
      <c r="E2995" s="9">
        <v>82.603202819824205</v>
      </c>
      <c r="F2995" s="10">
        <v>-27.197299957275401</v>
      </c>
      <c r="G2995" s="11">
        <v>-136.36799621582</v>
      </c>
      <c r="H2995">
        <f t="shared" si="138"/>
        <v>6.7977905274005934E-3</v>
      </c>
      <c r="I2995">
        <f t="shared" si="139"/>
        <v>3.0002593993998516E-3</v>
      </c>
      <c r="J2995">
        <f t="shared" si="140"/>
        <v>-1.4999389649005934E-2</v>
      </c>
      <c r="K2995">
        <v>1.5316795902801801</v>
      </c>
      <c r="L2995">
        <v>-21.726101831193901</v>
      </c>
      <c r="M2995">
        <v>-7.8314461005766898</v>
      </c>
    </row>
    <row r="2996" spans="1:13" x14ac:dyDescent="0.2">
      <c r="A2996" s="2">
        <v>598.79999999999995</v>
      </c>
      <c r="B2996" s="6">
        <v>82.610000610351605</v>
      </c>
      <c r="C2996" s="7">
        <v>-27.194299697876001</v>
      </c>
      <c r="D2996" s="8">
        <v>-136.38299560546901</v>
      </c>
      <c r="E2996" s="9">
        <v>82.603698730468807</v>
      </c>
      <c r="F2996" s="10">
        <v>-27.197200775146499</v>
      </c>
      <c r="G2996" s="11">
        <v>-136.371994018555</v>
      </c>
      <c r="H2996">
        <f t="shared" si="138"/>
        <v>6.3018798827982891E-3</v>
      </c>
      <c r="I2996">
        <f t="shared" si="139"/>
        <v>2.9010772704971544E-3</v>
      </c>
      <c r="J2996">
        <f t="shared" si="140"/>
        <v>-1.1001586914005657E-2</v>
      </c>
      <c r="K2996">
        <v>1.5320987044898999</v>
      </c>
      <c r="L2996">
        <v>-21.725486062339201</v>
      </c>
      <c r="M2996">
        <v>-7.8302295259203598</v>
      </c>
    </row>
    <row r="2997" spans="1:13" x14ac:dyDescent="0.2">
      <c r="A2997" s="2">
        <v>599</v>
      </c>
      <c r="B2997" s="6">
        <v>82.610000610351605</v>
      </c>
      <c r="C2997" s="7">
        <v>-27.194299697876001</v>
      </c>
      <c r="D2997" s="8">
        <v>-136.38299560546901</v>
      </c>
      <c r="E2997" s="9">
        <v>82.604301452636705</v>
      </c>
      <c r="F2997" s="10">
        <v>-27.1968994140625</v>
      </c>
      <c r="G2997" s="11">
        <v>-136.37399291992199</v>
      </c>
      <c r="H2997">
        <f t="shared" si="138"/>
        <v>5.6991577149005934E-3</v>
      </c>
      <c r="I2997">
        <f t="shared" si="139"/>
        <v>2.5997161864985685E-3</v>
      </c>
      <c r="J2997">
        <f t="shared" si="140"/>
        <v>-9.0026855470171085E-3</v>
      </c>
      <c r="K2997">
        <v>1.5324638054716599</v>
      </c>
      <c r="L2997">
        <v>-21.7261643272847</v>
      </c>
      <c r="M2997">
        <v>-7.8302666934837903</v>
      </c>
    </row>
    <row r="2998" spans="1:13" x14ac:dyDescent="0.2">
      <c r="A2998" s="2">
        <v>599.20000000000005</v>
      </c>
      <c r="B2998" s="6">
        <v>82.610000610351605</v>
      </c>
      <c r="C2998" s="7">
        <v>-27.194299697876001</v>
      </c>
      <c r="D2998" s="8">
        <v>-136.38299560546901</v>
      </c>
      <c r="E2998" s="9">
        <v>82.604202270507798</v>
      </c>
      <c r="F2998" s="10">
        <v>-27.1963996887207</v>
      </c>
      <c r="G2998" s="11">
        <v>-136.371994018555</v>
      </c>
      <c r="H2998">
        <f t="shared" si="138"/>
        <v>5.7983398438068434E-3</v>
      </c>
      <c r="I2998">
        <f t="shared" si="139"/>
        <v>2.0999908446981408E-3</v>
      </c>
      <c r="J2998">
        <f t="shared" si="140"/>
        <v>-1.1001586914005657E-2</v>
      </c>
      <c r="K2998">
        <v>1.5327208993522099</v>
      </c>
      <c r="L2998">
        <v>-21.727706518838399</v>
      </c>
      <c r="M2998">
        <v>-7.8307250794388699</v>
      </c>
    </row>
    <row r="2999" spans="1:13" x14ac:dyDescent="0.2">
      <c r="A2999" s="2">
        <v>599.4</v>
      </c>
      <c r="B2999" s="6">
        <v>82.610000610351605</v>
      </c>
      <c r="C2999" s="7">
        <v>-27.194299697876001</v>
      </c>
      <c r="D2999" s="8">
        <v>-136.38299560546901</v>
      </c>
      <c r="E2999" s="9">
        <v>82.605400085449205</v>
      </c>
      <c r="F2999" s="10">
        <v>-27.1963996887207</v>
      </c>
      <c r="G2999" s="11">
        <v>-136.37100219726599</v>
      </c>
      <c r="H2999">
        <f t="shared" si="138"/>
        <v>4.6005249024005934E-3</v>
      </c>
      <c r="I2999">
        <f t="shared" si="139"/>
        <v>2.0999908446981408E-3</v>
      </c>
      <c r="J2999">
        <f t="shared" si="140"/>
        <v>-1.1993408203011313E-2</v>
      </c>
      <c r="K2999">
        <v>1.5337827633592001</v>
      </c>
      <c r="L2999">
        <v>-21.7277671774856</v>
      </c>
      <c r="M2999">
        <v>-7.8307284039397702</v>
      </c>
    </row>
    <row r="3000" spans="1:13" x14ac:dyDescent="0.2">
      <c r="A3000" s="2">
        <v>599.6</v>
      </c>
      <c r="B3000" s="6">
        <v>82.610000610351605</v>
      </c>
      <c r="C3000" s="7">
        <v>-27.194299697876001</v>
      </c>
      <c r="D3000" s="8">
        <v>-136.38299560546901</v>
      </c>
      <c r="E3000" s="9">
        <v>82.605400085449205</v>
      </c>
      <c r="F3000" s="10">
        <v>-27.1965007781982</v>
      </c>
      <c r="G3000" s="11">
        <v>-136.371994018555</v>
      </c>
      <c r="H3000">
        <f t="shared" si="138"/>
        <v>4.6005249024005934E-3</v>
      </c>
      <c r="I3000">
        <f t="shared" si="139"/>
        <v>2.2010803221981234E-3</v>
      </c>
      <c r="J3000">
        <f t="shared" si="140"/>
        <v>-1.1001586914005657E-2</v>
      </c>
      <c r="K3000">
        <v>1.5336631950125901</v>
      </c>
      <c r="L3000">
        <v>-21.726965750151599</v>
      </c>
      <c r="M3000">
        <v>-7.8300619840306398</v>
      </c>
    </row>
    <row r="3001" spans="1:13" x14ac:dyDescent="0.2">
      <c r="A3001" s="2">
        <v>599.79999999999995</v>
      </c>
      <c r="B3001" s="6">
        <v>82.610000610351605</v>
      </c>
      <c r="C3001" s="7">
        <v>-27.194299697876001</v>
      </c>
      <c r="D3001" s="8">
        <v>-136.38299560546901</v>
      </c>
      <c r="E3001" s="9">
        <v>82.605499267578097</v>
      </c>
      <c r="F3001" s="10">
        <v>-27.1963005065918</v>
      </c>
      <c r="G3001" s="11">
        <v>-136.375</v>
      </c>
      <c r="H3001">
        <f t="shared" si="138"/>
        <v>4.5013427735085543E-3</v>
      </c>
      <c r="I3001">
        <f t="shared" si="139"/>
        <v>2.0008087157989962E-3</v>
      </c>
      <c r="J3001">
        <f t="shared" si="140"/>
        <v>-7.9956054690057954E-3</v>
      </c>
      <c r="K3001">
        <v>1.5322828056941</v>
      </c>
      <c r="L3001">
        <v>-21.727706518838399</v>
      </c>
      <c r="M3001">
        <v>-7.8271134760992904</v>
      </c>
    </row>
    <row r="3002" spans="1:13" x14ac:dyDescent="0.2">
      <c r="A3002" s="2">
        <v>600</v>
      </c>
      <c r="B3002" s="6">
        <v>82.610000610351605</v>
      </c>
      <c r="C3002" s="7">
        <v>-27.194299697876001</v>
      </c>
      <c r="D3002" s="8">
        <v>-136.38299560546901</v>
      </c>
      <c r="E3002" s="9">
        <v>82.605400085449205</v>
      </c>
      <c r="F3002" s="10">
        <v>-27.1965007781982</v>
      </c>
      <c r="G3002" s="11">
        <v>-136.37600708007801</v>
      </c>
      <c r="H3002">
        <f t="shared" si="138"/>
        <v>4.6005249024005934E-3</v>
      </c>
      <c r="I3002">
        <f t="shared" si="139"/>
        <v>2.2010803221981234E-3</v>
      </c>
      <c r="J3002">
        <f t="shared" si="140"/>
        <v>-6.9885253909944822E-3</v>
      </c>
      <c r="K3002">
        <v>1.5324606989553999</v>
      </c>
      <c r="L3002">
        <v>-21.7270264084862</v>
      </c>
      <c r="M3002">
        <v>-7.8281968934073802</v>
      </c>
    </row>
    <row r="3003" spans="1:13" x14ac:dyDescent="0.2">
      <c r="A3003" s="2">
        <v>600.20000000000005</v>
      </c>
      <c r="B3003" s="6">
        <v>82.610000610351605</v>
      </c>
      <c r="C3003" s="7">
        <v>-27.194299697876001</v>
      </c>
      <c r="D3003" s="8">
        <v>-136.38299560546901</v>
      </c>
      <c r="E3003" s="9">
        <v>82.605400085449205</v>
      </c>
      <c r="F3003" s="10">
        <v>-27.196699142456101</v>
      </c>
      <c r="G3003" s="11">
        <v>-136.37600708007801</v>
      </c>
      <c r="H3003">
        <f t="shared" si="138"/>
        <v>4.6005249024005934E-3</v>
      </c>
      <c r="I3003">
        <f t="shared" si="139"/>
        <v>2.3994445800994413E-3</v>
      </c>
      <c r="J3003">
        <f t="shared" si="140"/>
        <v>-6.9885253909944822E-3</v>
      </c>
      <c r="K3003">
        <v>1.5326667838652099</v>
      </c>
      <c r="L3003">
        <v>-21.726101831193901</v>
      </c>
      <c r="M3003">
        <v>-7.8275237504024098</v>
      </c>
    </row>
    <row r="3004" spans="1:13" x14ac:dyDescent="0.2">
      <c r="A3004" s="2">
        <v>600.4</v>
      </c>
      <c r="B3004" s="6">
        <v>82.610000610351605</v>
      </c>
      <c r="C3004" s="7">
        <v>-27.194299697876001</v>
      </c>
      <c r="D3004" s="8">
        <v>-136.38299560546901</v>
      </c>
      <c r="E3004" s="9">
        <v>82.605300903320298</v>
      </c>
      <c r="F3004" s="10">
        <v>-27.196599960327099</v>
      </c>
      <c r="G3004" s="11">
        <v>-136.37600708007801</v>
      </c>
      <c r="H3004">
        <f t="shared" si="138"/>
        <v>4.6997070313068434E-3</v>
      </c>
      <c r="I3004">
        <f t="shared" si="139"/>
        <v>2.300262451097268E-3</v>
      </c>
      <c r="J3004">
        <f t="shared" si="140"/>
        <v>-6.9885253909944822E-3</v>
      </c>
      <c r="K3004">
        <v>1.5324465261039599</v>
      </c>
      <c r="L3004">
        <v>-21.725114764184902</v>
      </c>
      <c r="M3004">
        <v>-7.8264111796416902</v>
      </c>
    </row>
    <row r="3005" spans="1:13" x14ac:dyDescent="0.2">
      <c r="A3005" s="2">
        <v>600.6</v>
      </c>
      <c r="B3005" s="6">
        <v>82.610000610351605</v>
      </c>
      <c r="C3005" s="7">
        <v>-27.194299697876001</v>
      </c>
      <c r="D3005" s="8">
        <v>-136.38299560546901</v>
      </c>
      <c r="E3005" s="9">
        <v>82.6051025390625</v>
      </c>
      <c r="F3005" s="10">
        <v>-27.196599960327099</v>
      </c>
      <c r="G3005" s="11">
        <v>-136.378005981445</v>
      </c>
      <c r="H3005">
        <f t="shared" si="138"/>
        <v>4.8980712891051326E-3</v>
      </c>
      <c r="I3005">
        <f t="shared" si="139"/>
        <v>2.300262451097268E-3</v>
      </c>
      <c r="J3005">
        <f t="shared" si="140"/>
        <v>-4.9896240240059342E-3</v>
      </c>
      <c r="K3005">
        <v>1.53252420654861</v>
      </c>
      <c r="L3005">
        <v>-21.7260411732493</v>
      </c>
      <c r="M3005">
        <v>-7.8265871590102396</v>
      </c>
    </row>
    <row r="3006" spans="1:13" x14ac:dyDescent="0.2">
      <c r="A3006" s="2">
        <v>600.79999999999995</v>
      </c>
      <c r="B3006" s="6">
        <v>82.610000610351605</v>
      </c>
      <c r="C3006" s="7">
        <v>-27.194299697876001</v>
      </c>
      <c r="D3006" s="8">
        <v>-136.38299560546901</v>
      </c>
      <c r="E3006" s="9">
        <v>82.6051025390625</v>
      </c>
      <c r="F3006" s="10">
        <v>-27.196699142456101</v>
      </c>
      <c r="G3006" s="11">
        <v>-136.378005981445</v>
      </c>
      <c r="H3006">
        <f t="shared" si="138"/>
        <v>4.8980712891051326E-3</v>
      </c>
      <c r="I3006">
        <f t="shared" si="139"/>
        <v>2.3994445800994413E-3</v>
      </c>
      <c r="J3006">
        <f t="shared" si="140"/>
        <v>-4.9896240240059342E-3</v>
      </c>
      <c r="K3006">
        <v>1.53269347185204</v>
      </c>
      <c r="L3006">
        <v>-21.726287481425601</v>
      </c>
      <c r="M3006">
        <v>-7.8274717640449598</v>
      </c>
    </row>
    <row r="3007" spans="1:13" x14ac:dyDescent="0.2">
      <c r="A3007" s="2">
        <v>601</v>
      </c>
      <c r="B3007" s="6">
        <v>82.610000610351605</v>
      </c>
      <c r="C3007" s="7">
        <v>-27.194299697876001</v>
      </c>
      <c r="D3007" s="8">
        <v>-136.38299560546901</v>
      </c>
      <c r="E3007" s="9">
        <v>82.605003356933594</v>
      </c>
      <c r="F3007" s="10">
        <v>-27.1963996887207</v>
      </c>
      <c r="G3007" s="11">
        <v>-136.37699890136699</v>
      </c>
      <c r="H3007">
        <f t="shared" si="138"/>
        <v>4.9972534180113826E-3</v>
      </c>
      <c r="I3007">
        <f t="shared" si="139"/>
        <v>2.0999908446981408E-3</v>
      </c>
      <c r="J3007">
        <f t="shared" si="140"/>
        <v>-5.9967041020172474E-3</v>
      </c>
      <c r="K3007">
        <v>1.53316611039421</v>
      </c>
      <c r="L3007">
        <v>-21.725486062339201</v>
      </c>
      <c r="M3007">
        <v>-7.8302295259203598</v>
      </c>
    </row>
    <row r="3008" spans="1:13" x14ac:dyDescent="0.2">
      <c r="A3008" s="2">
        <v>601.20000000000005</v>
      </c>
      <c r="B3008" s="6">
        <v>82.610000610351605</v>
      </c>
      <c r="C3008" s="7">
        <v>-27.194299697876001</v>
      </c>
      <c r="D3008" s="8">
        <v>-136.38299560546901</v>
      </c>
      <c r="E3008" s="9">
        <v>82.604797363281307</v>
      </c>
      <c r="F3008" s="10">
        <v>-27.1961994171143</v>
      </c>
      <c r="G3008" s="11">
        <v>-136.37699890136699</v>
      </c>
      <c r="H3008">
        <f t="shared" si="138"/>
        <v>5.2032470702982891E-3</v>
      </c>
      <c r="I3008">
        <f t="shared" si="139"/>
        <v>1.8997192382990136E-3</v>
      </c>
      <c r="J3008">
        <f t="shared" si="140"/>
        <v>-5.9967041020172474E-3</v>
      </c>
      <c r="K3008">
        <v>1.53371623368347</v>
      </c>
      <c r="L3008">
        <v>-21.723265640128101</v>
      </c>
      <c r="M3008">
        <v>-7.8332202772477304</v>
      </c>
    </row>
    <row r="3009" spans="1:13" x14ac:dyDescent="0.2">
      <c r="A3009" s="2">
        <v>601.4</v>
      </c>
      <c r="B3009" s="6">
        <v>82.610000610351605</v>
      </c>
      <c r="C3009" s="7">
        <v>-27.194299697876001</v>
      </c>
      <c r="D3009" s="8">
        <v>-136.38299560546901</v>
      </c>
      <c r="E3009" s="9">
        <v>82.603897094726605</v>
      </c>
      <c r="F3009" s="10">
        <v>-27.1963005065918</v>
      </c>
      <c r="G3009" s="11">
        <v>-136.378005981445</v>
      </c>
      <c r="H3009">
        <f t="shared" si="138"/>
        <v>6.103515625E-3</v>
      </c>
      <c r="I3009">
        <f t="shared" si="139"/>
        <v>2.0008087157989962E-3</v>
      </c>
      <c r="J3009">
        <f t="shared" si="140"/>
        <v>-4.9896240240059342E-3</v>
      </c>
      <c r="K3009">
        <v>1.53449776553762</v>
      </c>
      <c r="L3009">
        <v>-21.7201813688093</v>
      </c>
      <c r="M3009">
        <v>-7.8356042149102096</v>
      </c>
    </row>
    <row r="3010" spans="1:13" x14ac:dyDescent="0.2">
      <c r="A3010" s="2">
        <v>601.6</v>
      </c>
      <c r="B3010" s="6">
        <v>82.610000610351605</v>
      </c>
      <c r="C3010" s="7">
        <v>-27.194299697876001</v>
      </c>
      <c r="D3010" s="8">
        <v>-136.38299560546901</v>
      </c>
      <c r="E3010" s="9">
        <v>82.604698181152301</v>
      </c>
      <c r="F3010" s="10">
        <v>-27.1965007781982</v>
      </c>
      <c r="G3010" s="11">
        <v>-136.37600708007801</v>
      </c>
      <c r="H3010">
        <f t="shared" ref="H3010:H3073" si="141">B3010-E3010</f>
        <v>5.3024291993040151E-3</v>
      </c>
      <c r="I3010">
        <f t="shared" ref="I3010:I3073" si="142">C3010-F3010</f>
        <v>2.2010803221981234E-3</v>
      </c>
      <c r="J3010">
        <f t="shared" ref="J3010:J3073" si="143">D3010-G3010</f>
        <v>-6.9885253909944822E-3</v>
      </c>
      <c r="K3010">
        <v>1.53497021151903</v>
      </c>
      <c r="L3010">
        <v>-21.719935071091001</v>
      </c>
      <c r="M3010">
        <v>-7.8358393317533599</v>
      </c>
    </row>
    <row r="3011" spans="1:13" x14ac:dyDescent="0.2">
      <c r="A3011" s="2">
        <v>601.79999999999995</v>
      </c>
      <c r="B3011" s="6">
        <v>82.610000610351605</v>
      </c>
      <c r="C3011" s="7">
        <v>-27.194299697876001</v>
      </c>
      <c r="D3011" s="8">
        <v>-136.38299560546901</v>
      </c>
      <c r="E3011" s="9">
        <v>82.604499816894503</v>
      </c>
      <c r="F3011" s="10">
        <v>-27.195499420166001</v>
      </c>
      <c r="G3011" s="11">
        <v>-136.37300109863301</v>
      </c>
      <c r="H3011">
        <f t="shared" si="141"/>
        <v>5.5007934571023043E-3</v>
      </c>
      <c r="I3011">
        <f t="shared" si="142"/>
        <v>1.1997222899999826E-3</v>
      </c>
      <c r="J3011">
        <f t="shared" si="143"/>
        <v>-9.9945068359943434E-3</v>
      </c>
      <c r="K3011">
        <v>1.53406458627382</v>
      </c>
      <c r="L3011">
        <v>-21.7200582198974</v>
      </c>
      <c r="M3011">
        <v>-7.8331697250564698</v>
      </c>
    </row>
    <row r="3012" spans="1:13" x14ac:dyDescent="0.2">
      <c r="A3012" s="2">
        <v>602</v>
      </c>
      <c r="B3012" s="6">
        <v>82.610000610351605</v>
      </c>
      <c r="C3012" s="7">
        <v>-27.194299697876001</v>
      </c>
      <c r="D3012" s="8">
        <v>-136.38299560546901</v>
      </c>
      <c r="E3012" s="9">
        <v>82.604598999023395</v>
      </c>
      <c r="F3012" s="10">
        <v>-27.194700241088899</v>
      </c>
      <c r="G3012" s="11">
        <v>-136.37399291992199</v>
      </c>
      <c r="H3012">
        <f t="shared" si="141"/>
        <v>5.4016113282102651E-3</v>
      </c>
      <c r="I3012">
        <f t="shared" si="142"/>
        <v>4.0054321289773043E-4</v>
      </c>
      <c r="J3012">
        <f t="shared" si="143"/>
        <v>-9.0026855470171085E-3</v>
      </c>
      <c r="K3012">
        <v>1.5336027426022301</v>
      </c>
      <c r="L3012">
        <v>-21.722462399809199</v>
      </c>
      <c r="M3012">
        <v>-7.8313088094504799</v>
      </c>
    </row>
    <row r="3013" spans="1:13" x14ac:dyDescent="0.2">
      <c r="A3013" s="2">
        <v>602.20000000000005</v>
      </c>
      <c r="B3013" s="6">
        <v>82.610000610351605</v>
      </c>
      <c r="C3013" s="7">
        <v>-27.194299697876001</v>
      </c>
      <c r="D3013" s="8">
        <v>-136.38299560546901</v>
      </c>
      <c r="E3013" s="9">
        <v>82.604400634765597</v>
      </c>
      <c r="F3013" s="10">
        <v>-27.1940002441406</v>
      </c>
      <c r="G3013" s="11">
        <v>-136.37600708007801</v>
      </c>
      <c r="H3013">
        <f t="shared" si="141"/>
        <v>5.5999755860085543E-3</v>
      </c>
      <c r="I3013">
        <f t="shared" si="142"/>
        <v>-2.9945373540130049E-4</v>
      </c>
      <c r="J3013">
        <f t="shared" si="143"/>
        <v>-6.9885253909944822E-3</v>
      </c>
      <c r="K3013">
        <v>1.53244465218373</v>
      </c>
      <c r="L3013">
        <v>-21.723203145297099</v>
      </c>
      <c r="M3013">
        <v>-7.8284234649019799</v>
      </c>
    </row>
    <row r="3014" spans="1:13" x14ac:dyDescent="0.2">
      <c r="A3014" s="2">
        <v>602.4</v>
      </c>
      <c r="B3014" s="6">
        <v>82.610000610351605</v>
      </c>
      <c r="C3014" s="7">
        <v>-27.194299697876001</v>
      </c>
      <c r="D3014" s="8">
        <v>-136.38299560546901</v>
      </c>
      <c r="E3014" s="9">
        <v>82.604400634765597</v>
      </c>
      <c r="F3014" s="10">
        <v>-27.193599700927699</v>
      </c>
      <c r="G3014" s="11">
        <v>-136.37699890136699</v>
      </c>
      <c r="H3014">
        <f t="shared" si="141"/>
        <v>5.5999755860085543E-3</v>
      </c>
      <c r="I3014">
        <f t="shared" si="142"/>
        <v>-6.9999694830258363E-4</v>
      </c>
      <c r="J3014">
        <f t="shared" si="143"/>
        <v>-5.9967041020172474E-3</v>
      </c>
      <c r="K3014">
        <v>1.5319503994379899</v>
      </c>
      <c r="L3014">
        <v>-21.7231406504931</v>
      </c>
      <c r="M3014">
        <v>-7.8264283029897896</v>
      </c>
    </row>
    <row r="3015" spans="1:13" x14ac:dyDescent="0.2">
      <c r="A3015" s="2">
        <v>602.6</v>
      </c>
      <c r="B3015" s="6">
        <v>82.610000610351605</v>
      </c>
      <c r="C3015" s="7">
        <v>-27.194299697876001</v>
      </c>
      <c r="D3015" s="8">
        <v>-136.38299560546901</v>
      </c>
      <c r="E3015" s="9">
        <v>82.604202270507798</v>
      </c>
      <c r="F3015" s="10">
        <v>-27.193300247192401</v>
      </c>
      <c r="G3015" s="11">
        <v>-136.37699890136699</v>
      </c>
      <c r="H3015">
        <f t="shared" si="141"/>
        <v>5.7983398438068434E-3</v>
      </c>
      <c r="I3015">
        <f t="shared" si="142"/>
        <v>-9.9945068360085543E-4</v>
      </c>
      <c r="J3015">
        <f t="shared" si="143"/>
        <v>-5.9967041020172474E-3</v>
      </c>
      <c r="K3015">
        <v>1.5313359123600301</v>
      </c>
      <c r="L3015">
        <v>-21.725114764184902</v>
      </c>
      <c r="M3015">
        <v>-7.82410771940296</v>
      </c>
    </row>
    <row r="3016" spans="1:13" x14ac:dyDescent="0.2">
      <c r="A3016" s="2">
        <v>602.79999999999995</v>
      </c>
      <c r="B3016" s="6">
        <v>82.610000610351605</v>
      </c>
      <c r="C3016" s="7">
        <v>-27.194299697876001</v>
      </c>
      <c r="D3016" s="8">
        <v>-136.38299560546901</v>
      </c>
      <c r="E3016" s="9">
        <v>82.604301452636705</v>
      </c>
      <c r="F3016" s="10">
        <v>-27.193199157714801</v>
      </c>
      <c r="G3016" s="11">
        <v>-136.37699890136699</v>
      </c>
      <c r="H3016">
        <f t="shared" si="141"/>
        <v>5.6991577149005934E-3</v>
      </c>
      <c r="I3016">
        <f t="shared" si="142"/>
        <v>-1.1005401612003141E-3</v>
      </c>
      <c r="J3016">
        <f t="shared" si="143"/>
        <v>-5.9967041020172474E-3</v>
      </c>
      <c r="K3016">
        <v>1.53125927859852</v>
      </c>
      <c r="L3016">
        <v>-21.724868458017301</v>
      </c>
      <c r="M3016">
        <v>-7.8243437818230603</v>
      </c>
    </row>
    <row r="3017" spans="1:13" x14ac:dyDescent="0.2">
      <c r="A3017" s="2">
        <v>603</v>
      </c>
      <c r="B3017" s="6">
        <v>82.610000610351605</v>
      </c>
      <c r="C3017" s="7">
        <v>-27.194299697876001</v>
      </c>
      <c r="D3017" s="8">
        <v>-136.38299560546901</v>
      </c>
      <c r="E3017" s="9">
        <v>82.604698181152301</v>
      </c>
      <c r="F3017" s="10">
        <v>-27.193300247192401</v>
      </c>
      <c r="G3017" s="11">
        <v>-136.38000488281301</v>
      </c>
      <c r="H3017">
        <f t="shared" si="141"/>
        <v>5.3024291993040151E-3</v>
      </c>
      <c r="I3017">
        <f t="shared" si="142"/>
        <v>-9.9945068360085543E-4</v>
      </c>
      <c r="J3017">
        <f t="shared" si="143"/>
        <v>-2.9907226559942046E-3</v>
      </c>
      <c r="K3017">
        <v>1.53114290197923</v>
      </c>
      <c r="L3017">
        <v>-21.724375846948</v>
      </c>
      <c r="M3017">
        <v>-7.8242546550986098</v>
      </c>
    </row>
    <row r="3018" spans="1:13" x14ac:dyDescent="0.2">
      <c r="A3018" s="2">
        <v>603.20000000000005</v>
      </c>
      <c r="B3018" s="6">
        <v>82.610000610351605</v>
      </c>
      <c r="C3018" s="7">
        <v>-27.194299697876001</v>
      </c>
      <c r="D3018" s="8">
        <v>-136.38299560546901</v>
      </c>
      <c r="E3018" s="9">
        <v>82.6051025390625</v>
      </c>
      <c r="F3018" s="10">
        <v>-27.1935005187988</v>
      </c>
      <c r="G3018" s="11">
        <v>-136.38200378418</v>
      </c>
      <c r="H3018">
        <f t="shared" si="141"/>
        <v>4.8980712891051326E-3</v>
      </c>
      <c r="I3018">
        <f t="shared" si="142"/>
        <v>-7.9917907720172821E-4</v>
      </c>
      <c r="J3018">
        <f t="shared" si="143"/>
        <v>-9.9182128900565658E-4</v>
      </c>
      <c r="K3018">
        <v>1.5311661059034201</v>
      </c>
      <c r="L3018">
        <v>-21.7230799937977</v>
      </c>
      <c r="M3018">
        <v>-7.8253664975535804</v>
      </c>
    </row>
    <row r="3019" spans="1:13" x14ac:dyDescent="0.2">
      <c r="A3019" s="2">
        <v>603.4</v>
      </c>
      <c r="B3019" s="6">
        <v>82.610000610351605</v>
      </c>
      <c r="C3019" s="7">
        <v>-27.194299697876001</v>
      </c>
      <c r="D3019" s="8">
        <v>-136.38299560546901</v>
      </c>
      <c r="E3019" s="9">
        <v>82.605300903320298</v>
      </c>
      <c r="F3019" s="10">
        <v>-27.1935005187988</v>
      </c>
      <c r="G3019" s="11">
        <v>-136.38200378418</v>
      </c>
      <c r="H3019">
        <f t="shared" si="141"/>
        <v>4.6997070313068434E-3</v>
      </c>
      <c r="I3019">
        <f t="shared" si="142"/>
        <v>-7.9917907720172821E-4</v>
      </c>
      <c r="J3019">
        <f t="shared" si="143"/>
        <v>-9.9182128900565658E-4</v>
      </c>
      <c r="K3019">
        <v>1.53096503243745</v>
      </c>
      <c r="L3019">
        <v>-21.722155441879099</v>
      </c>
      <c r="M3019">
        <v>-7.8246934059333197</v>
      </c>
    </row>
    <row r="3020" spans="1:13" x14ac:dyDescent="0.2">
      <c r="A3020" s="2">
        <v>603.6</v>
      </c>
      <c r="B3020" s="6">
        <v>82.610000610351605</v>
      </c>
      <c r="C3020" s="7">
        <v>-27.194299697876001</v>
      </c>
      <c r="D3020" s="8">
        <v>-136.38299560546901</v>
      </c>
      <c r="E3020" s="9">
        <v>82.605400085449205</v>
      </c>
      <c r="F3020" s="10">
        <v>-27.193599700927699</v>
      </c>
      <c r="G3020" s="11">
        <v>-136.37899780273401</v>
      </c>
      <c r="H3020">
        <f t="shared" si="141"/>
        <v>4.6005249024005934E-3</v>
      </c>
      <c r="I3020">
        <f t="shared" si="142"/>
        <v>-6.9999694830258363E-4</v>
      </c>
      <c r="J3020">
        <f t="shared" si="143"/>
        <v>-3.9978027350002776E-3</v>
      </c>
      <c r="K3020">
        <v>1.53083730493377</v>
      </c>
      <c r="L3020">
        <v>-21.7211684019572</v>
      </c>
      <c r="M3020">
        <v>-7.8242033659902201</v>
      </c>
    </row>
    <row r="3021" spans="1:13" x14ac:dyDescent="0.2">
      <c r="A3021" s="2">
        <v>603.79999999999995</v>
      </c>
      <c r="B3021" s="6">
        <v>82.610000610351605</v>
      </c>
      <c r="C3021" s="7">
        <v>-27.194299697876001</v>
      </c>
      <c r="D3021" s="8">
        <v>-136.38299560546901</v>
      </c>
      <c r="E3021" s="9">
        <v>82.604598999023395</v>
      </c>
      <c r="F3021" s="10">
        <v>-27.193300247192401</v>
      </c>
      <c r="G3021" s="11">
        <v>-136.37600708007801</v>
      </c>
      <c r="H3021">
        <f t="shared" si="141"/>
        <v>5.4016113282102651E-3</v>
      </c>
      <c r="I3021">
        <f t="shared" si="142"/>
        <v>-9.9945068360085543E-4</v>
      </c>
      <c r="J3021">
        <f t="shared" si="143"/>
        <v>-6.9885253909944822E-3</v>
      </c>
      <c r="K3021">
        <v>1.5293603396256299</v>
      </c>
      <c r="L3021">
        <v>-21.7203670113981</v>
      </c>
      <c r="M3021">
        <v>-7.8209841313048303</v>
      </c>
    </row>
    <row r="3022" spans="1:13" x14ac:dyDescent="0.2">
      <c r="A3022" s="2">
        <v>604</v>
      </c>
      <c r="B3022" s="6">
        <v>82.610000610351605</v>
      </c>
      <c r="C3022" s="7">
        <v>-27.194299697876001</v>
      </c>
      <c r="D3022" s="8">
        <v>-136.38299560546901</v>
      </c>
      <c r="E3022" s="9">
        <v>82.605697631835895</v>
      </c>
      <c r="F3022" s="10">
        <v>-27.193700790405298</v>
      </c>
      <c r="G3022" s="11">
        <v>-136.375</v>
      </c>
      <c r="H3022">
        <f t="shared" si="141"/>
        <v>4.3029785157102651E-3</v>
      </c>
      <c r="I3022">
        <f t="shared" si="142"/>
        <v>-5.98907470703125E-4</v>
      </c>
      <c r="J3022">
        <f t="shared" si="143"/>
        <v>-7.9956054690057954E-3</v>
      </c>
      <c r="K3022">
        <v>1.52737418816947</v>
      </c>
      <c r="L3022">
        <v>-21.720982758333999</v>
      </c>
      <c r="M3022">
        <v>-7.8179677010405797</v>
      </c>
    </row>
    <row r="3023" spans="1:13" x14ac:dyDescent="0.2">
      <c r="A3023" s="2">
        <v>604.20000000000005</v>
      </c>
      <c r="B3023" s="6">
        <v>82.610000610351605</v>
      </c>
      <c r="C3023" s="7">
        <v>-27.194299697876001</v>
      </c>
      <c r="D3023" s="8">
        <v>-136.38299560546901</v>
      </c>
      <c r="E3023" s="9">
        <v>82.606002807617202</v>
      </c>
      <c r="F3023" s="10">
        <v>-27.193300247192401</v>
      </c>
      <c r="G3023" s="11">
        <v>-136.36999511718801</v>
      </c>
      <c r="H3023">
        <f t="shared" si="141"/>
        <v>3.9978027344034217E-3</v>
      </c>
      <c r="I3023">
        <f t="shared" si="142"/>
        <v>-9.9945068360085543E-4</v>
      </c>
      <c r="J3023">
        <f t="shared" si="143"/>
        <v>-1.3000488280994205E-2</v>
      </c>
      <c r="K3023">
        <v>1.5253917015948599</v>
      </c>
      <c r="L3023">
        <v>-21.7207971149504</v>
      </c>
      <c r="M3023">
        <v>-7.8137247090758901</v>
      </c>
    </row>
    <row r="3024" spans="1:13" x14ac:dyDescent="0.2">
      <c r="A3024" s="2">
        <v>604.4</v>
      </c>
      <c r="B3024" s="6">
        <v>82.610000610351605</v>
      </c>
      <c r="C3024" s="7">
        <v>-27.194299697876001</v>
      </c>
      <c r="D3024" s="8">
        <v>-136.38299560546901</v>
      </c>
      <c r="E3024" s="9">
        <v>82.606101989746094</v>
      </c>
      <c r="F3024" s="10">
        <v>-27.193000793456999</v>
      </c>
      <c r="G3024" s="11">
        <v>-136.37100219726599</v>
      </c>
      <c r="H3024">
        <f t="shared" si="141"/>
        <v>3.8986206055113826E-3</v>
      </c>
      <c r="I3024">
        <f t="shared" si="142"/>
        <v>-1.2989044190021559E-3</v>
      </c>
      <c r="J3024">
        <f t="shared" si="143"/>
        <v>-1.1993408203011313E-2</v>
      </c>
      <c r="K3024">
        <v>1.52422039744574</v>
      </c>
      <c r="L3024">
        <v>-21.720304517826602</v>
      </c>
      <c r="M3024">
        <v>-7.8104603447379102</v>
      </c>
    </row>
    <row r="3025" spans="1:13" x14ac:dyDescent="0.2">
      <c r="A3025" s="2">
        <v>604.6</v>
      </c>
      <c r="B3025" s="6">
        <v>82.610000610351605</v>
      </c>
      <c r="C3025" s="7">
        <v>-27.194299697876001</v>
      </c>
      <c r="D3025" s="8">
        <v>-136.38299560546901</v>
      </c>
      <c r="E3025" s="9">
        <v>82.606101989746094</v>
      </c>
      <c r="F3025" s="10">
        <v>-27.192899703979499</v>
      </c>
      <c r="G3025" s="11">
        <v>-136.37100219726599</v>
      </c>
      <c r="H3025">
        <f t="shared" si="141"/>
        <v>3.8986206055113826E-3</v>
      </c>
      <c r="I3025">
        <f t="shared" si="142"/>
        <v>-1.3999938965021386E-3</v>
      </c>
      <c r="J3025">
        <f t="shared" si="143"/>
        <v>-1.1993408203011313E-2</v>
      </c>
      <c r="K3025">
        <v>1.5230562764995701</v>
      </c>
      <c r="L3025">
        <v>-21.7193174906071</v>
      </c>
      <c r="M3025">
        <v>-7.8086634145825604</v>
      </c>
    </row>
    <row r="3026" spans="1:13" x14ac:dyDescent="0.2">
      <c r="A3026" s="2">
        <v>604.79999999999995</v>
      </c>
      <c r="B3026" s="6">
        <v>82.610000610351605</v>
      </c>
      <c r="C3026" s="7">
        <v>-27.194299697876001</v>
      </c>
      <c r="D3026" s="8">
        <v>-136.38299560546901</v>
      </c>
      <c r="E3026" s="9">
        <v>82.606399536132798</v>
      </c>
      <c r="F3026" s="10">
        <v>-27.194700241088899</v>
      </c>
      <c r="G3026" s="11">
        <v>-136.38099670410199</v>
      </c>
      <c r="H3026">
        <f t="shared" si="141"/>
        <v>3.6010742188068434E-3</v>
      </c>
      <c r="I3026">
        <f t="shared" si="142"/>
        <v>4.0054321289773043E-4</v>
      </c>
      <c r="J3026">
        <f t="shared" si="143"/>
        <v>-1.9989013670169697E-3</v>
      </c>
      <c r="K3026">
        <v>1.52247618779826</v>
      </c>
      <c r="L3026">
        <v>-21.718146668218399</v>
      </c>
      <c r="M3026">
        <v>-7.8077896551046004</v>
      </c>
    </row>
    <row r="3027" spans="1:13" x14ac:dyDescent="0.2">
      <c r="A3027" s="2">
        <v>605</v>
      </c>
      <c r="B3027" s="6">
        <v>82.610000610351605</v>
      </c>
      <c r="C3027" s="7">
        <v>-27.194299697876001</v>
      </c>
      <c r="D3027" s="8">
        <v>-136.38299560546901</v>
      </c>
      <c r="E3027" s="9">
        <v>82.606697082519503</v>
      </c>
      <c r="F3027" s="10">
        <v>-27.196100234985401</v>
      </c>
      <c r="G3027" s="11">
        <v>-136.38200378418</v>
      </c>
      <c r="H3027">
        <f t="shared" si="141"/>
        <v>3.3035278321023043E-3</v>
      </c>
      <c r="I3027">
        <f t="shared" si="142"/>
        <v>1.800537109399869E-3</v>
      </c>
      <c r="J3027">
        <f t="shared" si="143"/>
        <v>-9.9182128900565658E-4</v>
      </c>
      <c r="K3027">
        <v>1.5231694552331501</v>
      </c>
      <c r="L3027">
        <v>-21.7177753890115</v>
      </c>
      <c r="M3027">
        <v>-7.8101978570204604</v>
      </c>
    </row>
    <row r="3028" spans="1:13" x14ac:dyDescent="0.2">
      <c r="A3028" s="2">
        <v>605.20000000000005</v>
      </c>
      <c r="B3028" s="6">
        <v>82.610000610351605</v>
      </c>
      <c r="C3028" s="7">
        <v>-27.194299697876001</v>
      </c>
      <c r="D3028" s="8">
        <v>-136.38299560546901</v>
      </c>
      <c r="E3028" s="9">
        <v>82.606697082519503</v>
      </c>
      <c r="F3028" s="10">
        <v>-27.196599960327099</v>
      </c>
      <c r="G3028" s="11">
        <v>-136.38000488281301</v>
      </c>
      <c r="H3028">
        <f t="shared" si="141"/>
        <v>3.3035278321023043E-3</v>
      </c>
      <c r="I3028">
        <f t="shared" si="142"/>
        <v>2.300262451097268E-3</v>
      </c>
      <c r="J3028">
        <f t="shared" si="143"/>
        <v>-2.9907226559942046E-3</v>
      </c>
      <c r="K3028">
        <v>1.5238382277168701</v>
      </c>
      <c r="L3028">
        <v>-21.715678230890799</v>
      </c>
      <c r="M3028">
        <v>-7.8132575404292099</v>
      </c>
    </row>
    <row r="3029" spans="1:13" x14ac:dyDescent="0.2">
      <c r="A3029" s="2">
        <v>605.4</v>
      </c>
      <c r="B3029" s="6">
        <v>82.610000610351605</v>
      </c>
      <c r="C3029" s="7">
        <v>-27.194299697876001</v>
      </c>
      <c r="D3029" s="8">
        <v>-136.38299560546901</v>
      </c>
      <c r="E3029" s="9">
        <v>82.606903076171903</v>
      </c>
      <c r="F3029" s="10">
        <v>-27.1975002288818</v>
      </c>
      <c r="G3029" s="11">
        <v>-136.37899780273401</v>
      </c>
      <c r="H3029">
        <f t="shared" si="141"/>
        <v>3.0975341797017109E-3</v>
      </c>
      <c r="I3029">
        <f t="shared" si="142"/>
        <v>3.2005310057989789E-3</v>
      </c>
      <c r="J3029">
        <f t="shared" si="143"/>
        <v>-3.9978027350002776E-3</v>
      </c>
      <c r="K3029">
        <v>1.52387818362966</v>
      </c>
      <c r="L3029">
        <v>-21.7153712874379</v>
      </c>
      <c r="M3029">
        <v>-7.8141127138672299</v>
      </c>
    </row>
    <row r="3030" spans="1:13" x14ac:dyDescent="0.2">
      <c r="A3030" s="2">
        <v>605.6</v>
      </c>
      <c r="B3030" s="6">
        <v>82.610000610351605</v>
      </c>
      <c r="C3030" s="7">
        <v>-27.194299697876001</v>
      </c>
      <c r="D3030" s="8">
        <v>-136.38299560546901</v>
      </c>
      <c r="E3030" s="9">
        <v>82.606903076171903</v>
      </c>
      <c r="F3030" s="10">
        <v>-27.197700500488299</v>
      </c>
      <c r="G3030" s="11">
        <v>-136.378005981445</v>
      </c>
      <c r="H3030">
        <f t="shared" si="141"/>
        <v>3.0975341797017109E-3</v>
      </c>
      <c r="I3030">
        <f t="shared" si="142"/>
        <v>3.4008026122975821E-3</v>
      </c>
      <c r="J3030">
        <f t="shared" si="143"/>
        <v>-4.9896240240059342E-3</v>
      </c>
      <c r="K3030">
        <v>1.52415451230272</v>
      </c>
      <c r="L3030">
        <v>-21.715248142643901</v>
      </c>
      <c r="M3030">
        <v>-7.8147905557448798</v>
      </c>
    </row>
    <row r="3031" spans="1:13" x14ac:dyDescent="0.2">
      <c r="A3031" s="2">
        <v>605.79999999999995</v>
      </c>
      <c r="B3031" s="6">
        <v>82.610000610351605</v>
      </c>
      <c r="C3031" s="7">
        <v>-27.194299697876001</v>
      </c>
      <c r="D3031" s="8">
        <v>-136.38299560546901</v>
      </c>
      <c r="E3031" s="9">
        <v>82.606903076171903</v>
      </c>
      <c r="F3031" s="10">
        <v>-27.197700500488299</v>
      </c>
      <c r="G3031" s="11">
        <v>-136.38000488281301</v>
      </c>
      <c r="H3031">
        <f t="shared" si="141"/>
        <v>3.0975341797017109E-3</v>
      </c>
      <c r="I3031">
        <f t="shared" si="142"/>
        <v>3.4008026122975821E-3</v>
      </c>
      <c r="J3031">
        <f t="shared" si="143"/>
        <v>-2.9907226559942046E-3</v>
      </c>
      <c r="K3031">
        <v>1.5249701021142901</v>
      </c>
      <c r="L3031">
        <v>-21.7153712874379</v>
      </c>
      <c r="M3031">
        <v>-7.8140505643517697</v>
      </c>
    </row>
    <row r="3032" spans="1:13" x14ac:dyDescent="0.2">
      <c r="A3032" s="2">
        <v>606</v>
      </c>
      <c r="B3032" s="6">
        <v>82.610000610351605</v>
      </c>
      <c r="C3032" s="7">
        <v>-27.194299697876001</v>
      </c>
      <c r="D3032" s="8">
        <v>-136.38299560546901</v>
      </c>
      <c r="E3032" s="9">
        <v>82.606101989746094</v>
      </c>
      <c r="F3032" s="10">
        <v>-27.197700500488299</v>
      </c>
      <c r="G3032" s="11">
        <v>-136.38200378418</v>
      </c>
      <c r="H3032">
        <f t="shared" si="141"/>
        <v>3.8986206055113826E-3</v>
      </c>
      <c r="I3032">
        <f t="shared" si="142"/>
        <v>3.4008026122975821E-3</v>
      </c>
      <c r="J3032">
        <f t="shared" si="143"/>
        <v>-9.9182128900565658E-4</v>
      </c>
      <c r="K3032">
        <v>1.5252808012084</v>
      </c>
      <c r="L3032">
        <v>-21.715000015393901</v>
      </c>
      <c r="M3032">
        <v>-7.8126602067852904</v>
      </c>
    </row>
    <row r="3033" spans="1:13" x14ac:dyDescent="0.2">
      <c r="A3033" s="2">
        <v>606.20000000000005</v>
      </c>
      <c r="B3033" s="6">
        <v>82.610000610351605</v>
      </c>
      <c r="C3033" s="7">
        <v>-27.194299697876001</v>
      </c>
      <c r="D3033" s="8">
        <v>-136.38299560546901</v>
      </c>
      <c r="E3033" s="9">
        <v>82.606399536132798</v>
      </c>
      <c r="F3033" s="10">
        <v>-27.1980991363525</v>
      </c>
      <c r="G3033" s="11">
        <v>-136.38099670410199</v>
      </c>
      <c r="H3033">
        <f t="shared" si="141"/>
        <v>3.6010742188068434E-3</v>
      </c>
      <c r="I3033">
        <f t="shared" si="142"/>
        <v>3.7994384764985512E-3</v>
      </c>
      <c r="J3033">
        <f t="shared" si="143"/>
        <v>-1.9989013670169697E-3</v>
      </c>
      <c r="K3033">
        <v>1.5263653203210901</v>
      </c>
      <c r="L3033">
        <v>-21.714876870917699</v>
      </c>
      <c r="M3033">
        <v>-7.8107240776774498</v>
      </c>
    </row>
    <row r="3034" spans="1:13" x14ac:dyDescent="0.2">
      <c r="A3034" s="2">
        <v>606.4</v>
      </c>
      <c r="B3034" s="6">
        <v>82.610000610351605</v>
      </c>
      <c r="C3034" s="7">
        <v>-27.194299697876001</v>
      </c>
      <c r="D3034" s="8">
        <v>-136.38299560546901</v>
      </c>
      <c r="E3034" s="9">
        <v>82.605697631835895</v>
      </c>
      <c r="F3034" s="10">
        <v>-27.198400497436499</v>
      </c>
      <c r="G3034" s="11">
        <v>-136.37899780273401</v>
      </c>
      <c r="H3034">
        <f t="shared" si="141"/>
        <v>4.3029785157102651E-3</v>
      </c>
      <c r="I3034">
        <f t="shared" si="142"/>
        <v>4.100799560497137E-3</v>
      </c>
      <c r="J3034">
        <f t="shared" si="143"/>
        <v>-3.9978027350002776E-3</v>
      </c>
      <c r="K3034">
        <v>1.52754312269002</v>
      </c>
      <c r="L3034">
        <v>-21.7148162177069</v>
      </c>
      <c r="M3034">
        <v>-7.8127744616630999</v>
      </c>
    </row>
    <row r="3035" spans="1:13" x14ac:dyDescent="0.2">
      <c r="A3035" s="2">
        <v>606.6</v>
      </c>
      <c r="B3035" s="6">
        <v>82.610000610351605</v>
      </c>
      <c r="C3035" s="7">
        <v>-27.194299697876001</v>
      </c>
      <c r="D3035" s="8">
        <v>-136.38299560546901</v>
      </c>
      <c r="E3035" s="9">
        <v>82.605201721191406</v>
      </c>
      <c r="F3035" s="10">
        <v>-27.198299407958999</v>
      </c>
      <c r="G3035" s="11">
        <v>-136.378005981445</v>
      </c>
      <c r="H3035">
        <f t="shared" si="141"/>
        <v>4.7988891601988826E-3</v>
      </c>
      <c r="I3035">
        <f t="shared" si="142"/>
        <v>3.9997100829971544E-3</v>
      </c>
      <c r="J3035">
        <f t="shared" si="143"/>
        <v>-4.9896240240059342E-3</v>
      </c>
      <c r="K3035">
        <v>1.5288804102421001</v>
      </c>
      <c r="L3035">
        <v>-21.716418941441301</v>
      </c>
      <c r="M3035">
        <v>-7.8157255824228997</v>
      </c>
    </row>
    <row r="3036" spans="1:13" x14ac:dyDescent="0.2">
      <c r="A3036" s="2">
        <v>606.79999999999995</v>
      </c>
      <c r="B3036" s="6">
        <v>82.610000610351605</v>
      </c>
      <c r="C3036" s="7">
        <v>-27.194299697876001</v>
      </c>
      <c r="D3036" s="8">
        <v>-136.38299560546901</v>
      </c>
      <c r="E3036" s="9">
        <v>82.604698181152301</v>
      </c>
      <c r="F3036" s="10">
        <v>-27.1975002288818</v>
      </c>
      <c r="G3036" s="11">
        <v>-136.37399291992199</v>
      </c>
      <c r="H3036">
        <f t="shared" si="141"/>
        <v>5.3024291993040151E-3</v>
      </c>
      <c r="I3036">
        <f t="shared" si="142"/>
        <v>3.2005310057989789E-3</v>
      </c>
      <c r="J3036">
        <f t="shared" si="143"/>
        <v>-9.0026855470171085E-3</v>
      </c>
      <c r="K3036">
        <v>1.5295111857253401</v>
      </c>
      <c r="L3036">
        <v>-21.715987012989299</v>
      </c>
      <c r="M3036">
        <v>-7.8171963556840396</v>
      </c>
    </row>
    <row r="3037" spans="1:13" x14ac:dyDescent="0.2">
      <c r="A3037" s="2">
        <v>607</v>
      </c>
      <c r="B3037" s="6">
        <v>82.610000610351605</v>
      </c>
      <c r="C3037" s="7">
        <v>-27.194299697876001</v>
      </c>
      <c r="D3037" s="8">
        <v>-136.38299560546901</v>
      </c>
      <c r="E3037" s="9">
        <v>82.604202270507798</v>
      </c>
      <c r="F3037" s="10">
        <v>-27.1968994140625</v>
      </c>
      <c r="G3037" s="11">
        <v>-136.37300109863301</v>
      </c>
      <c r="H3037">
        <f t="shared" si="141"/>
        <v>5.7983398438068434E-3</v>
      </c>
      <c r="I3037">
        <f t="shared" si="142"/>
        <v>2.5997161864985685E-3</v>
      </c>
      <c r="J3037">
        <f t="shared" si="143"/>
        <v>-9.9945068359943434E-3</v>
      </c>
      <c r="K3037">
        <v>1.52965632981129</v>
      </c>
      <c r="L3037">
        <v>-21.715123159975601</v>
      </c>
      <c r="M3037">
        <v>-7.8170248232226296</v>
      </c>
    </row>
    <row r="3038" spans="1:13" x14ac:dyDescent="0.2">
      <c r="A3038" s="2">
        <v>607.20000000000005</v>
      </c>
      <c r="B3038" s="6">
        <v>82.610000610351605</v>
      </c>
      <c r="C3038" s="7">
        <v>-27.194299697876001</v>
      </c>
      <c r="D3038" s="8">
        <v>-136.38299560546901</v>
      </c>
      <c r="E3038" s="9">
        <v>82.603797912597699</v>
      </c>
      <c r="F3038" s="10">
        <v>-27.1965007781982</v>
      </c>
      <c r="G3038" s="11">
        <v>-136.375</v>
      </c>
      <c r="H3038">
        <f t="shared" si="141"/>
        <v>6.20269775390625E-3</v>
      </c>
      <c r="I3038">
        <f t="shared" si="142"/>
        <v>2.2010803221981234E-3</v>
      </c>
      <c r="J3038">
        <f t="shared" si="143"/>
        <v>-7.9956054690057954E-3</v>
      </c>
      <c r="K3038">
        <v>1.52966798063384</v>
      </c>
      <c r="L3038">
        <v>-21.715062506660999</v>
      </c>
      <c r="M3038">
        <v>-7.8161495552488196</v>
      </c>
    </row>
    <row r="3039" spans="1:13" x14ac:dyDescent="0.2">
      <c r="A3039" s="2">
        <v>607.4</v>
      </c>
      <c r="B3039" s="6">
        <v>82.610000610351605</v>
      </c>
      <c r="C3039" s="7">
        <v>-27.194299697876001</v>
      </c>
      <c r="D3039" s="8">
        <v>-136.38299560546901</v>
      </c>
      <c r="E3039" s="9">
        <v>82.603500366210895</v>
      </c>
      <c r="F3039" s="10">
        <v>-27.1961994171143</v>
      </c>
      <c r="G3039" s="11">
        <v>-136.371994018555</v>
      </c>
      <c r="H3039">
        <f t="shared" si="141"/>
        <v>6.5002441407102651E-3</v>
      </c>
      <c r="I3039">
        <f t="shared" si="142"/>
        <v>1.8997192382990136E-3</v>
      </c>
      <c r="J3039">
        <f t="shared" si="143"/>
        <v>-1.1001586914005657E-2</v>
      </c>
      <c r="K3039">
        <v>1.52930571631515</v>
      </c>
      <c r="L3039">
        <v>-21.715803214041301</v>
      </c>
      <c r="M3039">
        <v>-7.81513164511904</v>
      </c>
    </row>
    <row r="3040" spans="1:13" x14ac:dyDescent="0.2">
      <c r="A3040" s="2">
        <v>607.6</v>
      </c>
      <c r="B3040" s="6">
        <v>82.610000610351605</v>
      </c>
      <c r="C3040" s="7">
        <v>-27.194299697876001</v>
      </c>
      <c r="D3040" s="8">
        <v>-136.38299560546901</v>
      </c>
      <c r="E3040" s="9">
        <v>82.603103637695298</v>
      </c>
      <c r="F3040" s="10">
        <v>-27.195999145507798</v>
      </c>
      <c r="G3040" s="11">
        <v>-136.371994018555</v>
      </c>
      <c r="H3040">
        <f t="shared" si="141"/>
        <v>6.8969726563068434E-3</v>
      </c>
      <c r="I3040">
        <f t="shared" si="142"/>
        <v>1.6994476317968576E-3</v>
      </c>
      <c r="J3040">
        <f t="shared" si="143"/>
        <v>-1.1001586914005657E-2</v>
      </c>
      <c r="K3040">
        <v>1.5289874913399999</v>
      </c>
      <c r="L3040">
        <v>-21.716049504685099</v>
      </c>
      <c r="M3040">
        <v>-7.8148343584994899</v>
      </c>
    </row>
    <row r="3041" spans="1:13" x14ac:dyDescent="0.2">
      <c r="A3041" s="2">
        <v>607.79999999999995</v>
      </c>
      <c r="B3041" s="6">
        <v>82.610000610351605</v>
      </c>
      <c r="C3041" s="7">
        <v>-27.194299697876001</v>
      </c>
      <c r="D3041" s="8">
        <v>-136.38299560546901</v>
      </c>
      <c r="E3041" s="9">
        <v>82.603103637695298</v>
      </c>
      <c r="F3041" s="10">
        <v>-27.1961994171143</v>
      </c>
      <c r="G3041" s="11">
        <v>-136.37699890136699</v>
      </c>
      <c r="H3041">
        <f t="shared" si="141"/>
        <v>6.8969726563068434E-3</v>
      </c>
      <c r="I3041">
        <f t="shared" si="142"/>
        <v>1.8997192382990136E-3</v>
      </c>
      <c r="J3041">
        <f t="shared" si="143"/>
        <v>-5.9967041020172474E-3</v>
      </c>
      <c r="K3041">
        <v>1.5282117050067201</v>
      </c>
      <c r="L3041">
        <v>-21.715617577342201</v>
      </c>
      <c r="M3041">
        <v>-7.8136902000748298</v>
      </c>
    </row>
    <row r="3042" spans="1:13" x14ac:dyDescent="0.2">
      <c r="A3042" s="2">
        <v>608</v>
      </c>
      <c r="B3042" s="6">
        <v>82.610000610351605</v>
      </c>
      <c r="C3042" s="7">
        <v>-27.194299697876001</v>
      </c>
      <c r="D3042" s="8">
        <v>-136.38299560546901</v>
      </c>
      <c r="E3042" s="9">
        <v>82.603401184082003</v>
      </c>
      <c r="F3042" s="10">
        <v>-27.196699142456101</v>
      </c>
      <c r="G3042" s="11">
        <v>-136.37600708007801</v>
      </c>
      <c r="H3042">
        <f t="shared" si="141"/>
        <v>6.5994262696023043E-3</v>
      </c>
      <c r="I3042">
        <f t="shared" si="142"/>
        <v>2.3994445800994413E-3</v>
      </c>
      <c r="J3042">
        <f t="shared" si="143"/>
        <v>-6.9885253909944822E-3</v>
      </c>
      <c r="K3042">
        <v>1.5286240517159499</v>
      </c>
      <c r="L3042">
        <v>-21.7149393621313</v>
      </c>
      <c r="M3042">
        <v>-7.8148979771086804</v>
      </c>
    </row>
    <row r="3043" spans="1:13" x14ac:dyDescent="0.2">
      <c r="A3043" s="2">
        <v>608.20000000000005</v>
      </c>
      <c r="B3043" s="6">
        <v>82.610000610351605</v>
      </c>
      <c r="C3043" s="7">
        <v>-27.194299697876001</v>
      </c>
      <c r="D3043" s="8">
        <v>-136.38299560546901</v>
      </c>
      <c r="E3043" s="9">
        <v>82.603797912597699</v>
      </c>
      <c r="F3043" s="10">
        <v>-27.1973991394043</v>
      </c>
      <c r="G3043" s="11">
        <v>-136.37399291992199</v>
      </c>
      <c r="H3043">
        <f t="shared" si="141"/>
        <v>6.20269775390625E-3</v>
      </c>
      <c r="I3043">
        <f t="shared" si="142"/>
        <v>3.0994415282989962E-3</v>
      </c>
      <c r="J3043">
        <f t="shared" si="143"/>
        <v>-9.0026855470171085E-3</v>
      </c>
      <c r="K3043">
        <v>1.5292019366254399</v>
      </c>
      <c r="L3043">
        <v>-21.7147537265468</v>
      </c>
      <c r="M3043">
        <v>-7.8168803254680697</v>
      </c>
    </row>
    <row r="3044" spans="1:13" x14ac:dyDescent="0.2">
      <c r="A3044" s="2">
        <v>608.4</v>
      </c>
      <c r="B3044" s="6">
        <v>82.610000610351605</v>
      </c>
      <c r="C3044" s="7">
        <v>-27.194299697876001</v>
      </c>
      <c r="D3044" s="8">
        <v>-136.38299560546901</v>
      </c>
      <c r="E3044" s="9">
        <v>82.603500366210895</v>
      </c>
      <c r="F3044" s="10">
        <v>-27.198799133300799</v>
      </c>
      <c r="G3044" s="11">
        <v>-136.37399291992199</v>
      </c>
      <c r="H3044">
        <f t="shared" si="141"/>
        <v>6.5002441407102651E-3</v>
      </c>
      <c r="I3044">
        <f t="shared" si="142"/>
        <v>4.4994354247975821E-3</v>
      </c>
      <c r="J3044">
        <f t="shared" si="143"/>
        <v>-9.0026855470171085E-3</v>
      </c>
      <c r="K3044">
        <v>1.5299185894799201</v>
      </c>
      <c r="L3044">
        <v>-21.714261150117501</v>
      </c>
      <c r="M3044">
        <v>-7.8201519672765603</v>
      </c>
    </row>
    <row r="3045" spans="1:13" x14ac:dyDescent="0.2">
      <c r="A3045" s="2">
        <v>608.6</v>
      </c>
      <c r="B3045" s="6">
        <v>82.610000610351605</v>
      </c>
      <c r="C3045" s="7">
        <v>-27.194299697876001</v>
      </c>
      <c r="D3045" s="8">
        <v>-136.38299560546901</v>
      </c>
      <c r="E3045" s="9">
        <v>82.604698181152301</v>
      </c>
      <c r="F3045" s="10">
        <v>-27.1998996734619</v>
      </c>
      <c r="G3045" s="11">
        <v>-136.371994018555</v>
      </c>
      <c r="H3045">
        <f t="shared" si="141"/>
        <v>5.3024291993040151E-3</v>
      </c>
      <c r="I3045">
        <f t="shared" si="142"/>
        <v>5.5999755858984201E-3</v>
      </c>
      <c r="J3045">
        <f t="shared" si="143"/>
        <v>-1.1001586914005657E-2</v>
      </c>
      <c r="K3045">
        <v>1.53002822442403</v>
      </c>
      <c r="L3045">
        <v>-21.712965388085799</v>
      </c>
      <c r="M3045">
        <v>-7.8218871451197201</v>
      </c>
    </row>
    <row r="3046" spans="1:13" x14ac:dyDescent="0.2">
      <c r="A3046" s="2">
        <v>608.79999999999995</v>
      </c>
      <c r="B3046" s="6">
        <v>82.610000610351605</v>
      </c>
      <c r="C3046" s="7">
        <v>-27.194299697876001</v>
      </c>
      <c r="D3046" s="8">
        <v>-136.38299560546901</v>
      </c>
      <c r="E3046" s="9">
        <v>82.6051025390625</v>
      </c>
      <c r="F3046" s="10">
        <v>-27.199699401855501</v>
      </c>
      <c r="G3046" s="11">
        <v>-136.37399291992199</v>
      </c>
      <c r="H3046">
        <f t="shared" si="141"/>
        <v>4.8980712891051326E-3</v>
      </c>
      <c r="I3046">
        <f t="shared" si="142"/>
        <v>5.3997039794992929E-3</v>
      </c>
      <c r="J3046">
        <f t="shared" si="143"/>
        <v>-9.0026855470171085E-3</v>
      </c>
      <c r="K3046">
        <v>1.52992133456942</v>
      </c>
      <c r="L3046">
        <v>-21.712779755048299</v>
      </c>
      <c r="M3046">
        <v>-7.82112934126007</v>
      </c>
    </row>
    <row r="3047" spans="1:13" x14ac:dyDescent="0.2">
      <c r="A3047" s="2">
        <v>609</v>
      </c>
      <c r="B3047" s="6">
        <v>82.610000610351605</v>
      </c>
      <c r="C3047" s="7">
        <v>-27.194299697876001</v>
      </c>
      <c r="D3047" s="8">
        <v>-136.38299560546901</v>
      </c>
      <c r="E3047" s="9">
        <v>82.605300903320298</v>
      </c>
      <c r="F3047" s="10">
        <v>-27.1991996765137</v>
      </c>
      <c r="G3047" s="11">
        <v>-136.371994018555</v>
      </c>
      <c r="H3047">
        <f t="shared" si="141"/>
        <v>4.6997070313068434E-3</v>
      </c>
      <c r="I3047">
        <f t="shared" si="142"/>
        <v>4.8999786376988652E-3</v>
      </c>
      <c r="J3047">
        <f t="shared" si="143"/>
        <v>-1.1001586914005657E-2</v>
      </c>
      <c r="K3047">
        <v>1.52945036484829</v>
      </c>
      <c r="L3047">
        <v>-21.711423354576901</v>
      </c>
      <c r="M3047">
        <v>-7.8196238766793398</v>
      </c>
    </row>
    <row r="3048" spans="1:13" x14ac:dyDescent="0.2">
      <c r="A3048" s="2">
        <v>609.20000000000005</v>
      </c>
      <c r="B3048" s="6">
        <v>82.610000610351605</v>
      </c>
      <c r="C3048" s="7">
        <v>-27.194299697876001</v>
      </c>
      <c r="D3048" s="8">
        <v>-136.38299560546901</v>
      </c>
      <c r="E3048" s="9">
        <v>82.605598449707003</v>
      </c>
      <c r="F3048" s="10">
        <v>-27.198799133300799</v>
      </c>
      <c r="G3048" s="11">
        <v>-136.36900329589801</v>
      </c>
      <c r="H3048">
        <f t="shared" si="141"/>
        <v>4.4021606446023043E-3</v>
      </c>
      <c r="I3048">
        <f t="shared" si="142"/>
        <v>4.4994354247975821E-3</v>
      </c>
      <c r="J3048">
        <f t="shared" si="143"/>
        <v>-1.3992309570994621E-2</v>
      </c>
      <c r="K3048">
        <v>1.5289960995682801</v>
      </c>
      <c r="L3048">
        <v>-21.711053930647701</v>
      </c>
      <c r="M3048">
        <v>-7.8182336288677403</v>
      </c>
    </row>
    <row r="3049" spans="1:13" x14ac:dyDescent="0.2">
      <c r="A3049" s="2">
        <v>609.4</v>
      </c>
      <c r="B3049" s="6">
        <v>82.610000610351605</v>
      </c>
      <c r="C3049" s="7">
        <v>-27.194299697876001</v>
      </c>
      <c r="D3049" s="8">
        <v>-136.38299560546901</v>
      </c>
      <c r="E3049" s="9">
        <v>82.605796813964801</v>
      </c>
      <c r="F3049" s="10">
        <v>-27.198600769043001</v>
      </c>
      <c r="G3049" s="11">
        <v>-136.36900329589801</v>
      </c>
      <c r="H3049">
        <f t="shared" si="141"/>
        <v>4.2037963868040151E-3</v>
      </c>
      <c r="I3049">
        <f t="shared" si="142"/>
        <v>4.3010711669992929E-3</v>
      </c>
      <c r="J3049">
        <f t="shared" si="143"/>
        <v>-1.3992309570994621E-2</v>
      </c>
      <c r="K3049">
        <v>1.5276182739197599</v>
      </c>
      <c r="L3049">
        <v>-21.7096975464442</v>
      </c>
      <c r="M3049">
        <v>-7.8148610242744603</v>
      </c>
    </row>
    <row r="3050" spans="1:13" x14ac:dyDescent="0.2">
      <c r="A3050" s="2">
        <v>609.6</v>
      </c>
      <c r="B3050" s="6">
        <v>82.610000610351605</v>
      </c>
      <c r="C3050" s="7">
        <v>-27.194299697876001</v>
      </c>
      <c r="D3050" s="8">
        <v>-136.38299560546901</v>
      </c>
      <c r="E3050" s="9">
        <v>82.605903625488295</v>
      </c>
      <c r="F3050" s="10">
        <v>-27.198799133300799</v>
      </c>
      <c r="G3050" s="11">
        <v>-136.37100219726599</v>
      </c>
      <c r="H3050">
        <f t="shared" si="141"/>
        <v>4.0969848633096717E-3</v>
      </c>
      <c r="I3050">
        <f t="shared" si="142"/>
        <v>4.4994354247975821E-3</v>
      </c>
      <c r="J3050">
        <f t="shared" si="143"/>
        <v>-1.1993408203011313E-2</v>
      </c>
      <c r="K3050">
        <v>1.52689210588312</v>
      </c>
      <c r="L3050">
        <v>-21.707538018029101</v>
      </c>
      <c r="M3050">
        <v>-7.8146799521440702</v>
      </c>
    </row>
    <row r="3051" spans="1:13" x14ac:dyDescent="0.2">
      <c r="A3051" s="2">
        <v>609.79999999999995</v>
      </c>
      <c r="B3051" s="6">
        <v>82.610000610351605</v>
      </c>
      <c r="C3051" s="7">
        <v>-27.194299697876001</v>
      </c>
      <c r="D3051" s="8">
        <v>-136.38299560546901</v>
      </c>
      <c r="E3051" s="9">
        <v>82.605903625488295</v>
      </c>
      <c r="F3051" s="10">
        <v>-27.198799133300799</v>
      </c>
      <c r="G3051" s="11">
        <v>-136.37300109863301</v>
      </c>
      <c r="H3051">
        <f t="shared" si="141"/>
        <v>4.0969848633096717E-3</v>
      </c>
      <c r="I3051">
        <f t="shared" si="142"/>
        <v>4.4994354247975821E-3</v>
      </c>
      <c r="J3051">
        <f t="shared" si="143"/>
        <v>-9.9945068359943434E-3</v>
      </c>
      <c r="K3051">
        <v>1.5259913330231101</v>
      </c>
      <c r="L3051">
        <v>-21.7063672914887</v>
      </c>
      <c r="M3051">
        <v>-7.81523930202607</v>
      </c>
    </row>
    <row r="3052" spans="1:13" x14ac:dyDescent="0.2">
      <c r="A3052" s="2">
        <v>610</v>
      </c>
      <c r="B3052" s="6">
        <v>82.610000610351605</v>
      </c>
      <c r="C3052" s="7">
        <v>-27.194299697876001</v>
      </c>
      <c r="D3052" s="8">
        <v>-136.38299560546901</v>
      </c>
      <c r="E3052" s="9">
        <v>82.605201721191406</v>
      </c>
      <c r="F3052" s="10">
        <v>-27.197299957275401</v>
      </c>
      <c r="G3052" s="11">
        <v>-136.37300109863301</v>
      </c>
      <c r="H3052">
        <f t="shared" si="141"/>
        <v>4.7988891601988826E-3</v>
      </c>
      <c r="I3052">
        <f t="shared" si="142"/>
        <v>3.0002593993998516E-3</v>
      </c>
      <c r="J3052">
        <f t="shared" si="143"/>
        <v>-9.9945068359943434E-3</v>
      </c>
      <c r="K3052">
        <v>1.52588282898523</v>
      </c>
      <c r="L3052">
        <v>-21.7066135659826</v>
      </c>
      <c r="M3052">
        <v>-7.8148168093049897</v>
      </c>
    </row>
    <row r="3053" spans="1:13" x14ac:dyDescent="0.2">
      <c r="A3053" s="2">
        <v>610.20000000000005</v>
      </c>
      <c r="B3053" s="6">
        <v>82.610000610351605</v>
      </c>
      <c r="C3053" s="7">
        <v>-27.194299697876001</v>
      </c>
      <c r="D3053" s="8">
        <v>-136.38299560546901</v>
      </c>
      <c r="E3053" s="9">
        <v>82.604698181152301</v>
      </c>
      <c r="F3053" s="10">
        <v>-27.1963005065918</v>
      </c>
      <c r="G3053" s="11">
        <v>-136.37300109863301</v>
      </c>
      <c r="H3053">
        <f t="shared" si="141"/>
        <v>5.3024291993040151E-3</v>
      </c>
      <c r="I3053">
        <f t="shared" si="142"/>
        <v>2.0008087157989962E-3</v>
      </c>
      <c r="J3053">
        <f t="shared" si="143"/>
        <v>-9.9945068359943434E-3</v>
      </c>
      <c r="K3053">
        <v>1.5252579660687</v>
      </c>
      <c r="L3053">
        <v>-21.707600506055599</v>
      </c>
      <c r="M3053">
        <v>-7.8126297624757903</v>
      </c>
    </row>
    <row r="3054" spans="1:13" x14ac:dyDescent="0.2">
      <c r="A3054" s="2">
        <v>610.4</v>
      </c>
      <c r="B3054" s="6">
        <v>82.610000610351605</v>
      </c>
      <c r="C3054" s="7">
        <v>-27.194299697876001</v>
      </c>
      <c r="D3054" s="8">
        <v>-136.38299560546901</v>
      </c>
      <c r="E3054" s="9">
        <v>82.604103088378906</v>
      </c>
      <c r="F3054" s="10">
        <v>-27.195600509643601</v>
      </c>
      <c r="G3054" s="11">
        <v>-136.371994018555</v>
      </c>
      <c r="H3054">
        <f t="shared" si="141"/>
        <v>5.8975219726988826E-3</v>
      </c>
      <c r="I3054">
        <f t="shared" si="142"/>
        <v>1.3008117675994413E-3</v>
      </c>
      <c r="J3054">
        <f t="shared" si="143"/>
        <v>-1.1001586914005657E-2</v>
      </c>
      <c r="K3054">
        <v>1.52445176239091</v>
      </c>
      <c r="L3054">
        <v>-21.707784294526199</v>
      </c>
      <c r="M3054">
        <v>-7.8099007476944298</v>
      </c>
    </row>
    <row r="3055" spans="1:13" x14ac:dyDescent="0.2">
      <c r="A3055" s="2">
        <v>610.6</v>
      </c>
      <c r="B3055" s="6">
        <v>82.610000610351605</v>
      </c>
      <c r="C3055" s="7">
        <v>-27.194299697876001</v>
      </c>
      <c r="D3055" s="8">
        <v>-136.38299560546901</v>
      </c>
      <c r="E3055" s="9">
        <v>82.602897644042997</v>
      </c>
      <c r="F3055" s="10">
        <v>-27.1956996917725</v>
      </c>
      <c r="G3055" s="11">
        <v>-136.371994018555</v>
      </c>
      <c r="H3055">
        <f t="shared" si="141"/>
        <v>7.1029663086079609E-3</v>
      </c>
      <c r="I3055">
        <f t="shared" si="142"/>
        <v>1.3999938964985859E-3</v>
      </c>
      <c r="J3055">
        <f t="shared" si="143"/>
        <v>-1.1001586914005657E-2</v>
      </c>
      <c r="K3055">
        <v>1.5231791416185301</v>
      </c>
      <c r="L3055">
        <v>-21.7058729059037</v>
      </c>
      <c r="M3055">
        <v>-7.8071826018761898</v>
      </c>
    </row>
    <row r="3056" spans="1:13" x14ac:dyDescent="0.2">
      <c r="A3056" s="2">
        <v>610.79999999999995</v>
      </c>
      <c r="B3056" s="6">
        <v>82.610000610351605</v>
      </c>
      <c r="C3056" s="7">
        <v>-27.194299697876001</v>
      </c>
      <c r="D3056" s="8">
        <v>-136.38299560546901</v>
      </c>
      <c r="E3056" s="9">
        <v>82.603599548339801</v>
      </c>
      <c r="F3056" s="10">
        <v>-27.195499420166001</v>
      </c>
      <c r="G3056" s="11">
        <v>-136.378005981445</v>
      </c>
      <c r="H3056">
        <f t="shared" si="141"/>
        <v>6.4010620118040151E-3</v>
      </c>
      <c r="I3056">
        <f t="shared" si="142"/>
        <v>1.1997222899999826E-3</v>
      </c>
      <c r="J3056">
        <f t="shared" si="143"/>
        <v>-4.9896240240059342E-3</v>
      </c>
      <c r="K3056">
        <v>1.52286249001481</v>
      </c>
      <c r="L3056">
        <v>-21.703345868562099</v>
      </c>
      <c r="M3056">
        <v>-7.8064214008590502</v>
      </c>
    </row>
    <row r="3057" spans="1:13" x14ac:dyDescent="0.2">
      <c r="A3057" s="2">
        <v>611</v>
      </c>
      <c r="B3057" s="6">
        <v>82.610000610351605</v>
      </c>
      <c r="C3057" s="7">
        <v>-27.194299697876001</v>
      </c>
      <c r="D3057" s="8">
        <v>-136.38299560546901</v>
      </c>
      <c r="E3057" s="9">
        <v>82.603996276855497</v>
      </c>
      <c r="F3057" s="10">
        <v>-27.195400238037099</v>
      </c>
      <c r="G3057" s="11">
        <v>-136.37699890136699</v>
      </c>
      <c r="H3057">
        <f t="shared" si="141"/>
        <v>6.0043334961079609E-3</v>
      </c>
      <c r="I3057">
        <f t="shared" si="142"/>
        <v>1.1005401610972854E-3</v>
      </c>
      <c r="J3057">
        <f t="shared" si="143"/>
        <v>-5.9967041020172474E-3</v>
      </c>
      <c r="K3057">
        <v>1.52291547652349</v>
      </c>
      <c r="L3057">
        <v>-21.704270299621701</v>
      </c>
      <c r="M3057">
        <v>-7.8047290460867202</v>
      </c>
    </row>
    <row r="3058" spans="1:13" x14ac:dyDescent="0.2">
      <c r="A3058" s="2">
        <v>611.20000000000005</v>
      </c>
      <c r="B3058" s="6">
        <v>82.610000610351605</v>
      </c>
      <c r="C3058" s="7">
        <v>-27.194299697876001</v>
      </c>
      <c r="D3058" s="8">
        <v>-136.38299560546901</v>
      </c>
      <c r="E3058" s="9">
        <v>82.604301452636705</v>
      </c>
      <c r="F3058" s="10">
        <v>-27.195600509643601</v>
      </c>
      <c r="G3058" s="11">
        <v>-136.375</v>
      </c>
      <c r="H3058">
        <f t="shared" si="141"/>
        <v>5.6991577149005934E-3</v>
      </c>
      <c r="I3058">
        <f t="shared" si="142"/>
        <v>1.3008117675994413E-3</v>
      </c>
      <c r="J3058">
        <f t="shared" si="143"/>
        <v>-7.9956054690057954E-3</v>
      </c>
      <c r="K3058">
        <v>1.52228951928901</v>
      </c>
      <c r="L3058">
        <v>-21.704579057242501</v>
      </c>
      <c r="M3058">
        <v>-7.8007622358188904</v>
      </c>
    </row>
    <row r="3059" spans="1:13" x14ac:dyDescent="0.2">
      <c r="A3059" s="2">
        <v>611.4</v>
      </c>
      <c r="B3059" s="6">
        <v>82.610000610351605</v>
      </c>
      <c r="C3059" s="7">
        <v>-27.194299697876001</v>
      </c>
      <c r="D3059" s="8">
        <v>-136.38299560546901</v>
      </c>
      <c r="E3059" s="9">
        <v>82.604896545410199</v>
      </c>
      <c r="F3059" s="10">
        <v>-27.1963996887207</v>
      </c>
      <c r="G3059" s="11">
        <v>-136.378005981445</v>
      </c>
      <c r="H3059">
        <f t="shared" si="141"/>
        <v>5.10406494140625E-3</v>
      </c>
      <c r="I3059">
        <f t="shared" si="142"/>
        <v>2.0999908446981408E-3</v>
      </c>
      <c r="J3059">
        <f t="shared" si="143"/>
        <v>-4.9896240240059342E-3</v>
      </c>
      <c r="K3059">
        <v>1.5213946401531899</v>
      </c>
      <c r="L3059">
        <v>-21.705134087487998</v>
      </c>
      <c r="M3059">
        <v>-7.7979923612509499</v>
      </c>
    </row>
    <row r="3060" spans="1:13" x14ac:dyDescent="0.2">
      <c r="A3060" s="2">
        <v>611.6</v>
      </c>
      <c r="B3060" s="6">
        <v>82.610000610351605</v>
      </c>
      <c r="C3060" s="7">
        <v>-27.194299697876001</v>
      </c>
      <c r="D3060" s="8">
        <v>-136.38299560546901</v>
      </c>
      <c r="E3060" s="9">
        <v>82.605201721191406</v>
      </c>
      <c r="F3060" s="10">
        <v>-27.197200775146499</v>
      </c>
      <c r="G3060" s="11">
        <v>-136.37699890136699</v>
      </c>
      <c r="H3060">
        <f t="shared" si="141"/>
        <v>4.7988891601988826E-3</v>
      </c>
      <c r="I3060">
        <f t="shared" si="142"/>
        <v>2.9010772704971544E-3</v>
      </c>
      <c r="J3060">
        <f t="shared" si="143"/>
        <v>-5.9967041020172474E-3</v>
      </c>
      <c r="K3060">
        <v>1.5206365551277199</v>
      </c>
      <c r="L3060">
        <v>-21.7051947366181</v>
      </c>
      <c r="M3060">
        <v>-7.7955674704813198</v>
      </c>
    </row>
    <row r="3061" spans="1:13" x14ac:dyDescent="0.2">
      <c r="A3061" s="2">
        <v>611.79999999999995</v>
      </c>
      <c r="B3061" s="6">
        <v>82.610000610351605</v>
      </c>
      <c r="C3061" s="7">
        <v>-27.194299697876001</v>
      </c>
      <c r="D3061" s="8">
        <v>-136.38299560546901</v>
      </c>
      <c r="E3061" s="9">
        <v>82.605499267578097</v>
      </c>
      <c r="F3061" s="10">
        <v>-27.197299957275401</v>
      </c>
      <c r="G3061" s="11">
        <v>-136.37600708007801</v>
      </c>
      <c r="H3061">
        <f t="shared" si="141"/>
        <v>4.5013427735085543E-3</v>
      </c>
      <c r="I3061">
        <f t="shared" si="142"/>
        <v>3.0002593993998516E-3</v>
      </c>
      <c r="J3061">
        <f t="shared" si="143"/>
        <v>-6.9885253909944822E-3</v>
      </c>
      <c r="K3061">
        <v>1.5205742096192501</v>
      </c>
      <c r="L3061">
        <v>-21.705134087487998</v>
      </c>
      <c r="M3061">
        <v>-7.7943194654309602</v>
      </c>
    </row>
    <row r="3062" spans="1:13" x14ac:dyDescent="0.2">
      <c r="A3062" s="2">
        <v>612</v>
      </c>
      <c r="B3062" s="6">
        <v>82.610000610351605</v>
      </c>
      <c r="C3062" s="7">
        <v>-27.194299697876001</v>
      </c>
      <c r="D3062" s="8">
        <v>-136.38299560546901</v>
      </c>
      <c r="E3062" s="9">
        <v>82.605400085449205</v>
      </c>
      <c r="F3062" s="10">
        <v>-27.197200775146499</v>
      </c>
      <c r="G3062" s="11">
        <v>-136.37600708007801</v>
      </c>
      <c r="H3062">
        <f t="shared" si="141"/>
        <v>4.6005249024005934E-3</v>
      </c>
      <c r="I3062">
        <f t="shared" si="142"/>
        <v>2.9010772704971544E-3</v>
      </c>
      <c r="J3062">
        <f t="shared" si="143"/>
        <v>-6.9885253909944822E-3</v>
      </c>
      <c r="K3062">
        <v>1.5202189017604599</v>
      </c>
      <c r="L3062">
        <v>-21.704207813040899</v>
      </c>
      <c r="M3062">
        <v>-7.7931485926862303</v>
      </c>
    </row>
    <row r="3063" spans="1:13" x14ac:dyDescent="0.2">
      <c r="A3063" s="2">
        <v>612.20000000000005</v>
      </c>
      <c r="B3063" s="6">
        <v>82.610000610351605</v>
      </c>
      <c r="C3063" s="7">
        <v>-27.194299697876001</v>
      </c>
      <c r="D3063" s="8">
        <v>-136.38299560546901</v>
      </c>
      <c r="E3063" s="9">
        <v>82.605499267578097</v>
      </c>
      <c r="F3063" s="10">
        <v>-27.197200775146499</v>
      </c>
      <c r="G3063" s="11">
        <v>-136.37600708007801</v>
      </c>
      <c r="H3063">
        <f t="shared" si="141"/>
        <v>4.5013427735085543E-3</v>
      </c>
      <c r="I3063">
        <f t="shared" si="142"/>
        <v>2.9010772704971544E-3</v>
      </c>
      <c r="J3063">
        <f t="shared" si="143"/>
        <v>-6.9885253909944822E-3</v>
      </c>
      <c r="K3063">
        <v>1.5202212044927601</v>
      </c>
      <c r="L3063">
        <v>-21.703838407632301</v>
      </c>
      <c r="M3063">
        <v>-7.7936265285726298</v>
      </c>
    </row>
    <row r="3064" spans="1:13" x14ac:dyDescent="0.2">
      <c r="A3064" s="2">
        <v>612.4</v>
      </c>
      <c r="B3064" s="6">
        <v>82.610000610351605</v>
      </c>
      <c r="C3064" s="7">
        <v>-27.194299697876001</v>
      </c>
      <c r="D3064" s="8">
        <v>-136.38299560546901</v>
      </c>
      <c r="E3064" s="9">
        <v>82.605400085449205</v>
      </c>
      <c r="F3064" s="10">
        <v>-27.1973991394043</v>
      </c>
      <c r="G3064" s="11">
        <v>-136.37600708007801</v>
      </c>
      <c r="H3064">
        <f t="shared" si="141"/>
        <v>4.6005249024005934E-3</v>
      </c>
      <c r="I3064">
        <f t="shared" si="142"/>
        <v>3.0994415282989962E-3</v>
      </c>
      <c r="J3064">
        <f t="shared" si="143"/>
        <v>-6.9885253909944822E-3</v>
      </c>
      <c r="K3064">
        <v>1.5193371181272</v>
      </c>
      <c r="L3064">
        <v>-21.703652786366899</v>
      </c>
      <c r="M3064">
        <v>-7.79255815876716</v>
      </c>
    </row>
    <row r="3065" spans="1:13" x14ac:dyDescent="0.2">
      <c r="A3065" s="2">
        <v>612.6</v>
      </c>
      <c r="B3065" s="6">
        <v>82.610000610351605</v>
      </c>
      <c r="C3065" s="7">
        <v>-27.194299697876001</v>
      </c>
      <c r="D3065" s="8">
        <v>-136.38299560546901</v>
      </c>
      <c r="E3065" s="9">
        <v>82.605300903320298</v>
      </c>
      <c r="F3065" s="10">
        <v>-27.1975002288818</v>
      </c>
      <c r="G3065" s="11">
        <v>-136.37600708007801</v>
      </c>
      <c r="H3065">
        <f t="shared" si="141"/>
        <v>4.6997070313068434E-3</v>
      </c>
      <c r="I3065">
        <f t="shared" si="142"/>
        <v>3.2005310057989789E-3</v>
      </c>
      <c r="J3065">
        <f t="shared" si="143"/>
        <v>-6.9885253909944822E-3</v>
      </c>
      <c r="K3065">
        <v>1.5179627750609399</v>
      </c>
      <c r="L3065">
        <v>-21.703775921239</v>
      </c>
      <c r="M3065">
        <v>-7.7905114252618599</v>
      </c>
    </row>
    <row r="3066" spans="1:13" x14ac:dyDescent="0.2">
      <c r="A3066" s="2">
        <v>612.79999999999995</v>
      </c>
      <c r="B3066" s="6">
        <v>82.610000610351605</v>
      </c>
      <c r="C3066" s="7">
        <v>-27.194299697876001</v>
      </c>
      <c r="D3066" s="8">
        <v>-136.38299560546901</v>
      </c>
      <c r="E3066" s="9">
        <v>82.605499267578097</v>
      </c>
      <c r="F3066" s="10">
        <v>-27.197099685668899</v>
      </c>
      <c r="G3066" s="11">
        <v>-136.37899780273401</v>
      </c>
      <c r="H3066">
        <f t="shared" si="141"/>
        <v>4.5013427735085543E-3</v>
      </c>
      <c r="I3066">
        <f t="shared" si="142"/>
        <v>2.7999877928976957E-3</v>
      </c>
      <c r="J3066">
        <f t="shared" si="143"/>
        <v>-3.9978027350002776E-3</v>
      </c>
      <c r="K3066">
        <v>1.5175572219434501</v>
      </c>
      <c r="L3066">
        <v>-21.703345868562099</v>
      </c>
      <c r="M3066">
        <v>-7.7901763754037798</v>
      </c>
    </row>
    <row r="3067" spans="1:13" x14ac:dyDescent="0.2">
      <c r="A3067" s="2">
        <v>613</v>
      </c>
      <c r="B3067" s="6">
        <v>82.610000610351605</v>
      </c>
      <c r="C3067" s="7">
        <v>-27.194299697876001</v>
      </c>
      <c r="D3067" s="8">
        <v>-136.38299560546901</v>
      </c>
      <c r="E3067" s="9">
        <v>82.605003356933594</v>
      </c>
      <c r="F3067" s="10">
        <v>-27.195899963378899</v>
      </c>
      <c r="G3067" s="11">
        <v>-136.378005981445</v>
      </c>
      <c r="H3067">
        <f t="shared" si="141"/>
        <v>4.9972534180113826E-3</v>
      </c>
      <c r="I3067">
        <f t="shared" si="142"/>
        <v>1.6002655028977131E-3</v>
      </c>
      <c r="J3067">
        <f t="shared" si="143"/>
        <v>-4.9896240240059342E-3</v>
      </c>
      <c r="K3067">
        <v>1.51848670386648</v>
      </c>
      <c r="L3067">
        <v>-21.6996445281201</v>
      </c>
      <c r="M3067">
        <v>-7.7929000391702603</v>
      </c>
    </row>
    <row r="3068" spans="1:13" x14ac:dyDescent="0.2">
      <c r="A3068" s="2">
        <v>613.20000000000005</v>
      </c>
      <c r="B3068" s="6">
        <v>82.610000610351605</v>
      </c>
      <c r="C3068" s="7">
        <v>-27.194299697876001</v>
      </c>
      <c r="D3068" s="8">
        <v>-136.38299560546901</v>
      </c>
      <c r="E3068" s="9">
        <v>82.605598449707003</v>
      </c>
      <c r="F3068" s="10">
        <v>-27.195299148559599</v>
      </c>
      <c r="G3068" s="11">
        <v>-136.375</v>
      </c>
      <c r="H3068">
        <f t="shared" si="141"/>
        <v>4.4021606446023043E-3</v>
      </c>
      <c r="I3068">
        <f t="shared" si="142"/>
        <v>9.9945068359730271E-4</v>
      </c>
      <c r="J3068">
        <f t="shared" si="143"/>
        <v>-7.9956054690057954E-3</v>
      </c>
      <c r="K3068">
        <v>1.51836034046433</v>
      </c>
      <c r="L3068">
        <v>-21.697610117864802</v>
      </c>
      <c r="M3068">
        <v>-7.7914203461894003</v>
      </c>
    </row>
    <row r="3069" spans="1:13" x14ac:dyDescent="0.2">
      <c r="A3069" s="2">
        <v>613.4</v>
      </c>
      <c r="B3069" s="6">
        <v>82.610000610351605</v>
      </c>
      <c r="C3069" s="7">
        <v>-27.194299697876001</v>
      </c>
      <c r="D3069" s="8">
        <v>-136.38299560546901</v>
      </c>
      <c r="E3069" s="9">
        <v>82.605598449707003</v>
      </c>
      <c r="F3069" s="10">
        <v>-27.194799423217798</v>
      </c>
      <c r="G3069" s="11">
        <v>-136.375</v>
      </c>
      <c r="H3069">
        <f t="shared" si="141"/>
        <v>4.4021606446023043E-3</v>
      </c>
      <c r="I3069">
        <f t="shared" si="142"/>
        <v>4.99725341796875E-4</v>
      </c>
      <c r="J3069">
        <f t="shared" si="143"/>
        <v>-7.9956054690057954E-3</v>
      </c>
      <c r="K3069">
        <v>1.51891647022692</v>
      </c>
      <c r="L3069">
        <v>-21.6959451205616</v>
      </c>
      <c r="M3069">
        <v>-7.7913297000746597</v>
      </c>
    </row>
    <row r="3070" spans="1:13" x14ac:dyDescent="0.2">
      <c r="A3070" s="2">
        <v>613.6</v>
      </c>
      <c r="B3070" s="6">
        <v>82.610000610351605</v>
      </c>
      <c r="C3070" s="7">
        <v>-27.194299697876001</v>
      </c>
      <c r="D3070" s="8">
        <v>-136.38299560546901</v>
      </c>
      <c r="E3070" s="9">
        <v>82.605598449707003</v>
      </c>
      <c r="F3070" s="10">
        <v>-27.194299697876001</v>
      </c>
      <c r="G3070" s="11">
        <v>-136.37300109863301</v>
      </c>
      <c r="H3070">
        <f t="shared" si="141"/>
        <v>4.4021606446023043E-3</v>
      </c>
      <c r="I3070">
        <f t="shared" si="142"/>
        <v>0</v>
      </c>
      <c r="J3070">
        <f t="shared" si="143"/>
        <v>-9.9945068359943434E-3</v>
      </c>
      <c r="K3070">
        <v>1.5192379270154099</v>
      </c>
      <c r="L3070">
        <v>-21.696007603556499</v>
      </c>
      <c r="M3070">
        <v>-7.7897768778743801</v>
      </c>
    </row>
    <row r="3071" spans="1:13" x14ac:dyDescent="0.2">
      <c r="A3071" s="2">
        <v>613.79999999999995</v>
      </c>
      <c r="B3071" s="6">
        <v>82.610000610351605</v>
      </c>
      <c r="C3071" s="7">
        <v>-27.194299697876001</v>
      </c>
      <c r="D3071" s="8">
        <v>-136.38299560546901</v>
      </c>
      <c r="E3071" s="9">
        <v>82.605499267578097</v>
      </c>
      <c r="F3071" s="10">
        <v>-27.193199157714801</v>
      </c>
      <c r="G3071" s="11">
        <v>-136.37300109863301</v>
      </c>
      <c r="H3071">
        <f t="shared" si="141"/>
        <v>4.5013427735085543E-3</v>
      </c>
      <c r="I3071">
        <f t="shared" si="142"/>
        <v>-1.1005401612003141E-3</v>
      </c>
      <c r="J3071">
        <f t="shared" si="143"/>
        <v>-9.9945068359943434E-3</v>
      </c>
      <c r="K3071">
        <v>1.5191613143550899</v>
      </c>
      <c r="L3071">
        <v>-21.6957595094722</v>
      </c>
      <c r="M3071">
        <v>-7.7885809100850798</v>
      </c>
    </row>
    <row r="3072" spans="1:13" x14ac:dyDescent="0.2">
      <c r="A3072" s="2">
        <v>614</v>
      </c>
      <c r="B3072" s="6">
        <v>82.610000610351605</v>
      </c>
      <c r="C3072" s="7">
        <v>-27.194299697876001</v>
      </c>
      <c r="D3072" s="8">
        <v>-136.38299560546901</v>
      </c>
      <c r="E3072" s="9">
        <v>82.6051025390625</v>
      </c>
      <c r="F3072" s="10">
        <v>-27.192699432373001</v>
      </c>
      <c r="G3072" s="11">
        <v>-136.37300109863301</v>
      </c>
      <c r="H3072">
        <f t="shared" si="141"/>
        <v>4.8980712891051326E-3</v>
      </c>
      <c r="I3072">
        <f t="shared" si="142"/>
        <v>-1.6002655030007418E-3</v>
      </c>
      <c r="J3072">
        <f t="shared" si="143"/>
        <v>-9.9945068359943434E-3</v>
      </c>
      <c r="K3072">
        <v>1.5190969587041601</v>
      </c>
      <c r="L3072">
        <v>-21.6943426247812</v>
      </c>
      <c r="M3072">
        <v>-7.7887523535426002</v>
      </c>
    </row>
    <row r="3073" spans="1:13" x14ac:dyDescent="0.2">
      <c r="A3073" s="2">
        <v>614.20000000000005</v>
      </c>
      <c r="B3073" s="6">
        <v>82.610000610351605</v>
      </c>
      <c r="C3073" s="7">
        <v>-27.194299697876001</v>
      </c>
      <c r="D3073" s="8">
        <v>-136.38299560546901</v>
      </c>
      <c r="E3073" s="9">
        <v>82.604896545410199</v>
      </c>
      <c r="F3073" s="10">
        <v>-27.191999435424801</v>
      </c>
      <c r="G3073" s="11">
        <v>-136.371994018555</v>
      </c>
      <c r="H3073">
        <f t="shared" si="141"/>
        <v>5.10406494140625E-3</v>
      </c>
      <c r="I3073">
        <f t="shared" si="142"/>
        <v>-2.3002624512002967E-3</v>
      </c>
      <c r="J3073">
        <f t="shared" si="143"/>
        <v>-1.1001586914005657E-2</v>
      </c>
      <c r="K3073">
        <v>1.5192037614352101</v>
      </c>
      <c r="L3073">
        <v>-21.695698864316501</v>
      </c>
      <c r="M3073">
        <v>-7.7885776098047099</v>
      </c>
    </row>
    <row r="3074" spans="1:13" x14ac:dyDescent="0.2">
      <c r="A3074" s="2">
        <v>614.4</v>
      </c>
      <c r="B3074" s="6">
        <v>82.610000610351605</v>
      </c>
      <c r="C3074" s="7">
        <v>-27.194299697876001</v>
      </c>
      <c r="D3074" s="8">
        <v>-136.38299560546901</v>
      </c>
      <c r="E3074" s="9">
        <v>82.604797363281307</v>
      </c>
      <c r="F3074" s="10">
        <v>-27.191400527954102</v>
      </c>
      <c r="G3074" s="11">
        <v>-136.36999511718801</v>
      </c>
      <c r="H3074">
        <f t="shared" ref="H3074:H3137" si="144">B3074-E3074</f>
        <v>5.2032470702982891E-3</v>
      </c>
      <c r="I3074">
        <f t="shared" ref="I3074:I3137" si="145">C3074-F3074</f>
        <v>-2.899169921899869E-3</v>
      </c>
      <c r="J3074">
        <f t="shared" ref="J3074:J3137" si="146">D3074-G3074</f>
        <v>-1.3000488280994205E-2</v>
      </c>
      <c r="K3074">
        <v>1.5189902309587</v>
      </c>
      <c r="L3074">
        <v>-21.696500117523701</v>
      </c>
      <c r="M3074">
        <v>-7.78544664521631</v>
      </c>
    </row>
    <row r="3075" spans="1:13" x14ac:dyDescent="0.2">
      <c r="A3075" s="2">
        <v>614.6</v>
      </c>
      <c r="B3075" s="6">
        <v>82.610000610351605</v>
      </c>
      <c r="C3075" s="7">
        <v>-27.194299697876001</v>
      </c>
      <c r="D3075" s="8">
        <v>-136.38299560546901</v>
      </c>
      <c r="E3075" s="9">
        <v>82.604499816894503</v>
      </c>
      <c r="F3075" s="10">
        <v>-27.190700531005898</v>
      </c>
      <c r="G3075" s="11">
        <v>-136.36999511718801</v>
      </c>
      <c r="H3075">
        <f t="shared" si="144"/>
        <v>5.5007934571023043E-3</v>
      </c>
      <c r="I3075">
        <f t="shared" si="145"/>
        <v>-3.5991668701029766E-3</v>
      </c>
      <c r="J3075">
        <f t="shared" si="146"/>
        <v>-1.3000488280994205E-2</v>
      </c>
      <c r="K3075">
        <v>1.5192483215535999</v>
      </c>
      <c r="L3075">
        <v>-21.696992633175402</v>
      </c>
      <c r="M3075">
        <v>-7.7850384771147398</v>
      </c>
    </row>
    <row r="3076" spans="1:13" x14ac:dyDescent="0.2">
      <c r="A3076" s="2">
        <v>614.79999999999995</v>
      </c>
      <c r="B3076" s="6">
        <v>82.610000610351605</v>
      </c>
      <c r="C3076" s="7">
        <v>-27.194299697876001</v>
      </c>
      <c r="D3076" s="8">
        <v>-136.38299560546901</v>
      </c>
      <c r="E3076" s="9">
        <v>82.604103088378906</v>
      </c>
      <c r="F3076" s="10">
        <v>-27.191099166870099</v>
      </c>
      <c r="G3076" s="11">
        <v>-136.37699890136699</v>
      </c>
      <c r="H3076">
        <f t="shared" si="144"/>
        <v>5.8975219726988826E-3</v>
      </c>
      <c r="I3076">
        <f t="shared" si="145"/>
        <v>-3.2005310059020076E-3</v>
      </c>
      <c r="J3076">
        <f t="shared" si="146"/>
        <v>-5.9967041020172474E-3</v>
      </c>
      <c r="K3076">
        <v>1.5195242728674601</v>
      </c>
      <c r="L3076">
        <v>-21.6974245046292</v>
      </c>
      <c r="M3076">
        <v>-7.7836921662810603</v>
      </c>
    </row>
    <row r="3077" spans="1:13" x14ac:dyDescent="0.2">
      <c r="A3077" s="2">
        <v>615</v>
      </c>
      <c r="B3077" s="6">
        <v>82.610000610351605</v>
      </c>
      <c r="C3077" s="7">
        <v>-27.194299697876001</v>
      </c>
      <c r="D3077" s="8">
        <v>-136.38299560546901</v>
      </c>
      <c r="E3077" s="9">
        <v>82.603500366210895</v>
      </c>
      <c r="F3077" s="10">
        <v>-27.192399978637699</v>
      </c>
      <c r="G3077" s="11">
        <v>-136.38299560546901</v>
      </c>
      <c r="H3077">
        <f t="shared" si="144"/>
        <v>6.5002441407102651E-3</v>
      </c>
      <c r="I3077">
        <f t="shared" si="145"/>
        <v>-1.8997192383025663E-3</v>
      </c>
      <c r="J3077">
        <f t="shared" si="146"/>
        <v>0</v>
      </c>
      <c r="K3077">
        <v>1.52053163430154</v>
      </c>
      <c r="L3077">
        <v>-21.696437634315199</v>
      </c>
      <c r="M3077">
        <v>-7.7841986514536501</v>
      </c>
    </row>
    <row r="3078" spans="1:13" x14ac:dyDescent="0.2">
      <c r="A3078" s="2">
        <v>615.20000000000005</v>
      </c>
      <c r="B3078" s="6">
        <v>82.610000610351605</v>
      </c>
      <c r="C3078" s="7">
        <v>-27.194299697876001</v>
      </c>
      <c r="D3078" s="8">
        <v>-136.38299560546901</v>
      </c>
      <c r="E3078" s="9">
        <v>82.602401733398395</v>
      </c>
      <c r="F3078" s="10">
        <v>-27.1933994293213</v>
      </c>
      <c r="G3078" s="11">
        <v>-136.38099670410199</v>
      </c>
      <c r="H3078">
        <f t="shared" si="144"/>
        <v>7.5988769532102651E-3</v>
      </c>
      <c r="I3078">
        <f t="shared" si="145"/>
        <v>-9.0026855470171085E-4</v>
      </c>
      <c r="J3078">
        <f t="shared" si="146"/>
        <v>-1.9989013670169697E-3</v>
      </c>
      <c r="K3078">
        <v>1.5212816225708801</v>
      </c>
      <c r="L3078">
        <v>-21.696191377227802</v>
      </c>
      <c r="M3078">
        <v>-7.7831892151642998</v>
      </c>
    </row>
    <row r="3079" spans="1:13" x14ac:dyDescent="0.2">
      <c r="A3079" s="2">
        <v>615.4</v>
      </c>
      <c r="B3079" s="6">
        <v>82.610000610351605</v>
      </c>
      <c r="C3079" s="7">
        <v>-27.194299697876001</v>
      </c>
      <c r="D3079" s="8">
        <v>-136.38299560546901</v>
      </c>
      <c r="E3079" s="9">
        <v>82.602401733398395</v>
      </c>
      <c r="F3079" s="10">
        <v>-27.194400787353501</v>
      </c>
      <c r="G3079" s="11">
        <v>-136.38099670410199</v>
      </c>
      <c r="H3079">
        <f t="shared" si="144"/>
        <v>7.5988769532102651E-3</v>
      </c>
      <c r="I3079">
        <f t="shared" si="145"/>
        <v>1.0108947749998265E-4</v>
      </c>
      <c r="J3079">
        <f t="shared" si="146"/>
        <v>-1.9989013670169697E-3</v>
      </c>
      <c r="K3079">
        <v>1.521552373377</v>
      </c>
      <c r="L3079">
        <v>-21.696130731890399</v>
      </c>
      <c r="M3079">
        <v>-7.7816927860910399</v>
      </c>
    </row>
    <row r="3080" spans="1:13" x14ac:dyDescent="0.2">
      <c r="A3080" s="2">
        <v>615.6</v>
      </c>
      <c r="B3080" s="6">
        <v>82.610000610351605</v>
      </c>
      <c r="C3080" s="7">
        <v>-27.194299697876001</v>
      </c>
      <c r="D3080" s="8">
        <v>-136.38299560546901</v>
      </c>
      <c r="E3080" s="9">
        <v>82.601699829101605</v>
      </c>
      <c r="F3080" s="10">
        <v>-27.1951007843018</v>
      </c>
      <c r="G3080" s="11">
        <v>-136.38099670410199</v>
      </c>
      <c r="H3080">
        <f t="shared" si="144"/>
        <v>8.30078125E-3</v>
      </c>
      <c r="I3080">
        <f t="shared" si="145"/>
        <v>8.0108642579901357E-4</v>
      </c>
      <c r="J3080">
        <f t="shared" si="146"/>
        <v>-1.9989013670169697E-3</v>
      </c>
      <c r="K3080">
        <v>1.5226578652915099</v>
      </c>
      <c r="L3080">
        <v>-21.695081387822299</v>
      </c>
      <c r="M3080">
        <v>-7.7836890061155799</v>
      </c>
    </row>
    <row r="3081" spans="1:13" x14ac:dyDescent="0.2">
      <c r="A3081" s="2">
        <v>615.79999999999995</v>
      </c>
      <c r="B3081" s="6">
        <v>82.610000610351605</v>
      </c>
      <c r="C3081" s="7">
        <v>-27.194299697876001</v>
      </c>
      <c r="D3081" s="8">
        <v>-136.38299560546901</v>
      </c>
      <c r="E3081" s="9">
        <v>82.601799011230497</v>
      </c>
      <c r="F3081" s="10">
        <v>-27.194799423217798</v>
      </c>
      <c r="G3081" s="11">
        <v>-136.375</v>
      </c>
      <c r="H3081">
        <f t="shared" si="144"/>
        <v>8.2015991211079609E-3</v>
      </c>
      <c r="I3081">
        <f t="shared" si="145"/>
        <v>4.99725341796875E-4</v>
      </c>
      <c r="J3081">
        <f t="shared" si="146"/>
        <v>-7.9956054690057954E-3</v>
      </c>
      <c r="K3081">
        <v>1.52426227476876</v>
      </c>
      <c r="L3081">
        <v>-21.693971406972</v>
      </c>
      <c r="M3081">
        <v>-7.78530909471149</v>
      </c>
    </row>
    <row r="3082" spans="1:13" x14ac:dyDescent="0.2">
      <c r="A3082" s="2">
        <v>616</v>
      </c>
      <c r="B3082" s="6">
        <v>82.610000610351605</v>
      </c>
      <c r="C3082" s="7">
        <v>-27.194299697876001</v>
      </c>
      <c r="D3082" s="8">
        <v>-136.38299560546901</v>
      </c>
      <c r="E3082" s="9">
        <v>82.601898193359403</v>
      </c>
      <c r="F3082" s="10">
        <v>-27.194499969482401</v>
      </c>
      <c r="G3082" s="11">
        <v>-136.378005981445</v>
      </c>
      <c r="H3082">
        <f t="shared" si="144"/>
        <v>8.1024169922017109E-3</v>
      </c>
      <c r="I3082">
        <f t="shared" si="145"/>
        <v>2.0027160639912722E-4</v>
      </c>
      <c r="J3082">
        <f t="shared" si="146"/>
        <v>-4.9896240240059342E-3</v>
      </c>
      <c r="K3082">
        <v>1.5248246408973001</v>
      </c>
      <c r="L3082">
        <v>-21.694649523395299</v>
      </c>
      <c r="M3082">
        <v>-7.7845994168804298</v>
      </c>
    </row>
    <row r="3083" spans="1:13" x14ac:dyDescent="0.2">
      <c r="A3083" s="2">
        <v>616.20000000000005</v>
      </c>
      <c r="B3083" s="6">
        <v>82.610000610351605</v>
      </c>
      <c r="C3083" s="7">
        <v>-27.194299697876001</v>
      </c>
      <c r="D3083" s="8">
        <v>-136.38299560546901</v>
      </c>
      <c r="E3083" s="9">
        <v>82.602096557617202</v>
      </c>
      <c r="F3083" s="10">
        <v>-27.194799423217798</v>
      </c>
      <c r="G3083" s="11">
        <v>-136.38299560546901</v>
      </c>
      <c r="H3083">
        <f t="shared" si="144"/>
        <v>7.9040527344034217E-3</v>
      </c>
      <c r="I3083">
        <f t="shared" si="145"/>
        <v>4.99725341796875E-4</v>
      </c>
      <c r="J3083">
        <f t="shared" si="146"/>
        <v>0</v>
      </c>
      <c r="K3083">
        <v>1.52498700449587</v>
      </c>
      <c r="L3083">
        <v>-21.694835133054202</v>
      </c>
      <c r="M3083">
        <v>-7.7846716482200202</v>
      </c>
    </row>
    <row r="3084" spans="1:13" x14ac:dyDescent="0.2">
      <c r="A3084" s="2">
        <v>616.4</v>
      </c>
      <c r="B3084" s="6">
        <v>82.610000610351605</v>
      </c>
      <c r="C3084" s="7">
        <v>-27.194299697876001</v>
      </c>
      <c r="D3084" s="8">
        <v>-136.38299560546901</v>
      </c>
      <c r="E3084" s="9">
        <v>82.602500915527301</v>
      </c>
      <c r="F3084" s="10">
        <v>-27.195299148559599</v>
      </c>
      <c r="G3084" s="11">
        <v>-136.38400268554699</v>
      </c>
      <c r="H3084">
        <f t="shared" si="144"/>
        <v>7.4996948243040151E-3</v>
      </c>
      <c r="I3084">
        <f t="shared" si="145"/>
        <v>9.9945068359730271E-4</v>
      </c>
      <c r="J3084">
        <f t="shared" si="146"/>
        <v>1.0070800779828915E-3</v>
      </c>
      <c r="K3084">
        <v>1.5252117229576101</v>
      </c>
      <c r="L3084">
        <v>-21.696253860329499</v>
      </c>
      <c r="M3084">
        <v>-7.7861186115010899</v>
      </c>
    </row>
    <row r="3085" spans="1:13" x14ac:dyDescent="0.2">
      <c r="A3085" s="2">
        <v>616.6</v>
      </c>
      <c r="B3085" s="6">
        <v>82.610000610351605</v>
      </c>
      <c r="C3085" s="7">
        <v>-27.194299697876001</v>
      </c>
      <c r="D3085" s="8">
        <v>-136.38299560546901</v>
      </c>
      <c r="E3085" s="9">
        <v>82.602500915527301</v>
      </c>
      <c r="F3085" s="10">
        <v>-27.195400238037099</v>
      </c>
      <c r="G3085" s="11">
        <v>-136.38499450683599</v>
      </c>
      <c r="H3085">
        <f t="shared" si="144"/>
        <v>7.4996948243040151E-3</v>
      </c>
      <c r="I3085">
        <f t="shared" si="145"/>
        <v>1.1005401610972854E-3</v>
      </c>
      <c r="J3085">
        <f t="shared" si="146"/>
        <v>1.998901366988548E-3</v>
      </c>
      <c r="K3085">
        <v>1.5256196676324301</v>
      </c>
      <c r="L3085">
        <v>-21.694588878707201</v>
      </c>
      <c r="M3085">
        <v>-7.7879570492261898</v>
      </c>
    </row>
    <row r="3086" spans="1:13" x14ac:dyDescent="0.2">
      <c r="A3086" s="2">
        <v>616.79999999999995</v>
      </c>
      <c r="B3086" s="6">
        <v>82.610000610351605</v>
      </c>
      <c r="C3086" s="7">
        <v>-27.194299697876001</v>
      </c>
      <c r="D3086" s="8">
        <v>-136.38299560546901</v>
      </c>
      <c r="E3086" s="9">
        <v>82.602699279785199</v>
      </c>
      <c r="F3086" s="10">
        <v>-27.195600509643601</v>
      </c>
      <c r="G3086" s="11">
        <v>-136.38299560546901</v>
      </c>
      <c r="H3086">
        <f t="shared" si="144"/>
        <v>7.30133056640625E-3</v>
      </c>
      <c r="I3086">
        <f t="shared" si="145"/>
        <v>1.3008117675994413E-3</v>
      </c>
      <c r="J3086">
        <f t="shared" si="146"/>
        <v>0</v>
      </c>
      <c r="K3086">
        <v>1.5260325040170899</v>
      </c>
      <c r="L3086">
        <v>-21.692800790741099</v>
      </c>
      <c r="M3086">
        <v>-7.7896023512167503</v>
      </c>
    </row>
    <row r="3087" spans="1:13" x14ac:dyDescent="0.2">
      <c r="A3087" s="2">
        <v>617</v>
      </c>
      <c r="B3087" s="6">
        <v>82.610000610351605</v>
      </c>
      <c r="C3087" s="7">
        <v>-27.194299697876001</v>
      </c>
      <c r="D3087" s="8">
        <v>-136.38299560546901</v>
      </c>
      <c r="E3087" s="9">
        <v>82.603401184082003</v>
      </c>
      <c r="F3087" s="10">
        <v>-27.195899963378899</v>
      </c>
      <c r="G3087" s="11">
        <v>-136.38099670410199</v>
      </c>
      <c r="H3087">
        <f t="shared" si="144"/>
        <v>6.5994262696023043E-3</v>
      </c>
      <c r="I3087">
        <f t="shared" si="145"/>
        <v>1.6002655028977131E-3</v>
      </c>
      <c r="J3087">
        <f t="shared" si="146"/>
        <v>-1.9989013670169697E-3</v>
      </c>
      <c r="K3087">
        <v>1.5258592444847801</v>
      </c>
      <c r="L3087">
        <v>-21.6886697124725</v>
      </c>
      <c r="M3087">
        <v>-7.7920539914911302</v>
      </c>
    </row>
    <row r="3088" spans="1:13" x14ac:dyDescent="0.2">
      <c r="A3088" s="2">
        <v>617.20000000000005</v>
      </c>
      <c r="B3088" s="6">
        <v>82.610000610351605</v>
      </c>
      <c r="C3088" s="7">
        <v>-27.194299697876001</v>
      </c>
      <c r="D3088" s="8">
        <v>-136.38299560546901</v>
      </c>
      <c r="E3088" s="9">
        <v>82.603897094726605</v>
      </c>
      <c r="F3088" s="10">
        <v>-27.1961994171143</v>
      </c>
      <c r="G3088" s="11">
        <v>-136.38200378418</v>
      </c>
      <c r="H3088">
        <f t="shared" si="144"/>
        <v>6.103515625E-3</v>
      </c>
      <c r="I3088">
        <f t="shared" si="145"/>
        <v>1.8997192382990136E-3</v>
      </c>
      <c r="J3088">
        <f t="shared" si="146"/>
        <v>-9.9182128900565658E-4</v>
      </c>
      <c r="K3088">
        <v>1.5255265942281599</v>
      </c>
      <c r="L3088">
        <v>-21.685216824684598</v>
      </c>
      <c r="M3088">
        <v>-7.7933591424818998</v>
      </c>
    </row>
    <row r="3089" spans="1:13" x14ac:dyDescent="0.2">
      <c r="A3089" s="2">
        <v>617.4</v>
      </c>
      <c r="B3089" s="6">
        <v>82.610000610351605</v>
      </c>
      <c r="C3089" s="7">
        <v>-27.194299697876001</v>
      </c>
      <c r="D3089" s="8">
        <v>-136.38299560546901</v>
      </c>
      <c r="E3089" s="9">
        <v>82.604400634765597</v>
      </c>
      <c r="F3089" s="10">
        <v>-27.1963005065918</v>
      </c>
      <c r="G3089" s="11">
        <v>-136.38200378418</v>
      </c>
      <c r="H3089">
        <f t="shared" si="144"/>
        <v>5.5999755860085543E-3</v>
      </c>
      <c r="I3089">
        <f t="shared" si="145"/>
        <v>2.0008087157989962E-3</v>
      </c>
      <c r="J3089">
        <f t="shared" si="146"/>
        <v>-9.9182128900565658E-4</v>
      </c>
      <c r="K3089">
        <v>1.5251560838865099</v>
      </c>
      <c r="L3089">
        <v>-21.684599393120401</v>
      </c>
      <c r="M3089">
        <v>-7.79282754757575</v>
      </c>
    </row>
    <row r="3090" spans="1:13" x14ac:dyDescent="0.2">
      <c r="A3090" s="2">
        <v>617.6</v>
      </c>
      <c r="B3090" s="6">
        <v>82.610000610351605</v>
      </c>
      <c r="C3090" s="7">
        <v>-27.194299697876001</v>
      </c>
      <c r="D3090" s="8">
        <v>-136.38299560546901</v>
      </c>
      <c r="E3090" s="9">
        <v>82.603698730468807</v>
      </c>
      <c r="F3090" s="10">
        <v>-27.1963996887207</v>
      </c>
      <c r="G3090" s="11">
        <v>-136.38099670410199</v>
      </c>
      <c r="H3090">
        <f t="shared" si="144"/>
        <v>6.3018798827982891E-3</v>
      </c>
      <c r="I3090">
        <f t="shared" si="145"/>
        <v>2.0999908446981408E-3</v>
      </c>
      <c r="J3090">
        <f t="shared" si="146"/>
        <v>-1.9989013670169697E-3</v>
      </c>
      <c r="K3090">
        <v>1.5255724008718801</v>
      </c>
      <c r="L3090">
        <v>-21.685463063010701</v>
      </c>
      <c r="M3090">
        <v>-7.7933104103899398</v>
      </c>
    </row>
    <row r="3091" spans="1:13" x14ac:dyDescent="0.2">
      <c r="A3091" s="2">
        <v>617.79999999999995</v>
      </c>
      <c r="B3091" s="6">
        <v>82.610000610351605</v>
      </c>
      <c r="C3091" s="7">
        <v>-27.194299697876001</v>
      </c>
      <c r="D3091" s="8">
        <v>-136.38299560546901</v>
      </c>
      <c r="E3091" s="9">
        <v>82.604896545410199</v>
      </c>
      <c r="F3091" s="10">
        <v>-27.196599960327099</v>
      </c>
      <c r="G3091" s="11">
        <v>-136.38099670410199</v>
      </c>
      <c r="H3091">
        <f t="shared" si="144"/>
        <v>5.10406494140625E-3</v>
      </c>
      <c r="I3091">
        <f t="shared" si="145"/>
        <v>2.300262451097268E-3</v>
      </c>
      <c r="J3091">
        <f t="shared" si="146"/>
        <v>-1.9989013670169697E-3</v>
      </c>
      <c r="K3091">
        <v>1.5258892440298599</v>
      </c>
      <c r="L3091">
        <v>-21.685091868083099</v>
      </c>
      <c r="M3091">
        <v>-7.7933523418371102</v>
      </c>
    </row>
    <row r="3092" spans="1:13" x14ac:dyDescent="0.2">
      <c r="A3092" s="2">
        <v>618</v>
      </c>
      <c r="B3092" s="6">
        <v>82.610000610351605</v>
      </c>
      <c r="C3092" s="7">
        <v>-27.194299697876001</v>
      </c>
      <c r="D3092" s="8">
        <v>-136.38299560546901</v>
      </c>
      <c r="E3092" s="9">
        <v>82.6051025390625</v>
      </c>
      <c r="F3092" s="10">
        <v>-27.1965007781982</v>
      </c>
      <c r="G3092" s="11">
        <v>-136.38000488281301</v>
      </c>
      <c r="H3092">
        <f t="shared" si="144"/>
        <v>4.8980712891051326E-3</v>
      </c>
      <c r="I3092">
        <f t="shared" si="145"/>
        <v>2.2010803221981234E-3</v>
      </c>
      <c r="J3092">
        <f t="shared" si="146"/>
        <v>-2.9907226559942046E-3</v>
      </c>
      <c r="K3092">
        <v>1.5258920826178</v>
      </c>
      <c r="L3092">
        <v>-21.684784989830298</v>
      </c>
      <c r="M3092">
        <v>-7.7934608343289504</v>
      </c>
    </row>
    <row r="3093" spans="1:13" x14ac:dyDescent="0.2">
      <c r="A3093" s="2">
        <v>618.20000000000005</v>
      </c>
      <c r="B3093" s="6">
        <v>82.610000610351605</v>
      </c>
      <c r="C3093" s="7">
        <v>-27.194299697876001</v>
      </c>
      <c r="D3093" s="8">
        <v>-136.38299560546901</v>
      </c>
      <c r="E3093" s="9">
        <v>82.605201721191406</v>
      </c>
      <c r="F3093" s="10">
        <v>-27.1963996887207</v>
      </c>
      <c r="G3093" s="11">
        <v>-136.37899780273401</v>
      </c>
      <c r="H3093">
        <f t="shared" si="144"/>
        <v>4.7988891601988826E-3</v>
      </c>
      <c r="I3093">
        <f t="shared" si="145"/>
        <v>2.0999908446981408E-3</v>
      </c>
      <c r="J3093">
        <f t="shared" si="146"/>
        <v>-3.9978027350002776E-3</v>
      </c>
      <c r="K3093">
        <v>1.52643840506216</v>
      </c>
      <c r="L3093">
        <v>-21.683366375503301</v>
      </c>
      <c r="M3093">
        <v>-7.7945660074222296</v>
      </c>
    </row>
    <row r="3094" spans="1:13" x14ac:dyDescent="0.2">
      <c r="A3094" s="2">
        <v>618.4</v>
      </c>
      <c r="B3094" s="6">
        <v>82.610000610351605</v>
      </c>
      <c r="C3094" s="7">
        <v>-27.194299697876001</v>
      </c>
      <c r="D3094" s="8">
        <v>-136.38299560546901</v>
      </c>
      <c r="E3094" s="9">
        <v>82.604797363281307</v>
      </c>
      <c r="F3094" s="10">
        <v>-27.195999145507798</v>
      </c>
      <c r="G3094" s="11">
        <v>-136.37899780273401</v>
      </c>
      <c r="H3094">
        <f t="shared" si="144"/>
        <v>5.2032470702982891E-3</v>
      </c>
      <c r="I3094">
        <f t="shared" si="145"/>
        <v>1.6994476317968576E-3</v>
      </c>
      <c r="J3094">
        <f t="shared" si="146"/>
        <v>-3.9978027350002776E-3</v>
      </c>
      <c r="K3094">
        <v>1.5264024792646</v>
      </c>
      <c r="L3094">
        <v>-21.681146602869799</v>
      </c>
      <c r="M3094">
        <v>-7.7928891233559199</v>
      </c>
    </row>
    <row r="3095" spans="1:13" x14ac:dyDescent="0.2">
      <c r="A3095" s="2">
        <v>618.6</v>
      </c>
      <c r="B3095" s="6">
        <v>82.610000610351605</v>
      </c>
      <c r="C3095" s="7">
        <v>-27.194299697876001</v>
      </c>
      <c r="D3095" s="8">
        <v>-136.38299560546901</v>
      </c>
      <c r="E3095" s="9">
        <v>82.604896545410199</v>
      </c>
      <c r="F3095" s="10">
        <v>-27.1956996917725</v>
      </c>
      <c r="G3095" s="11">
        <v>-136.378005981445</v>
      </c>
      <c r="H3095">
        <f t="shared" si="144"/>
        <v>5.10406494140625E-3</v>
      </c>
      <c r="I3095">
        <f t="shared" si="145"/>
        <v>1.3999938964985859E-3</v>
      </c>
      <c r="J3095">
        <f t="shared" si="146"/>
        <v>-4.9896240240059342E-3</v>
      </c>
      <c r="K3095">
        <v>1.52589748998518</v>
      </c>
      <c r="L3095">
        <v>-21.678309459810102</v>
      </c>
      <c r="M3095">
        <v>-7.7912408603425396</v>
      </c>
    </row>
    <row r="3096" spans="1:13" x14ac:dyDescent="0.2">
      <c r="A3096" s="2">
        <v>618.79999999999995</v>
      </c>
      <c r="B3096" s="6">
        <v>82.610000610351605</v>
      </c>
      <c r="C3096" s="7">
        <v>-27.194299697876001</v>
      </c>
      <c r="D3096" s="8">
        <v>-136.38299560546901</v>
      </c>
      <c r="E3096" s="9">
        <v>82.605003356933594</v>
      </c>
      <c r="F3096" s="10">
        <v>-27.195499420166001</v>
      </c>
      <c r="G3096" s="11">
        <v>-136.38000488281301</v>
      </c>
      <c r="H3096">
        <f t="shared" si="144"/>
        <v>4.9972534180113826E-3</v>
      </c>
      <c r="I3096">
        <f t="shared" si="145"/>
        <v>1.1997222899999826E-3</v>
      </c>
      <c r="J3096">
        <f t="shared" si="146"/>
        <v>-2.9907226559942046E-3</v>
      </c>
      <c r="K3096">
        <v>1.52568772515002</v>
      </c>
      <c r="L3096">
        <v>-21.677138970818099</v>
      </c>
      <c r="M3096">
        <v>-7.7913014586502198</v>
      </c>
    </row>
    <row r="3097" spans="1:13" x14ac:dyDescent="0.2">
      <c r="A3097" s="2">
        <v>619</v>
      </c>
      <c r="B3097" s="6">
        <v>82.610000610351605</v>
      </c>
      <c r="C3097" s="7">
        <v>-27.194299697876001</v>
      </c>
      <c r="D3097" s="8">
        <v>-136.38299560546901</v>
      </c>
      <c r="E3097" s="9">
        <v>82.605300903320298</v>
      </c>
      <c r="F3097" s="10">
        <v>-27.195400238037099</v>
      </c>
      <c r="G3097" s="11">
        <v>-136.38099670410199</v>
      </c>
      <c r="H3097">
        <f t="shared" si="144"/>
        <v>4.6997070313068434E-3</v>
      </c>
      <c r="I3097">
        <f t="shared" si="145"/>
        <v>1.1005401610972854E-3</v>
      </c>
      <c r="J3097">
        <f t="shared" si="146"/>
        <v>-1.9989013670169697E-3</v>
      </c>
      <c r="K3097">
        <v>1.52611651817036</v>
      </c>
      <c r="L3097">
        <v>-21.676275350810901</v>
      </c>
      <c r="M3097">
        <v>-7.7926241175276596</v>
      </c>
    </row>
    <row r="3098" spans="1:13" x14ac:dyDescent="0.2">
      <c r="A3098" s="2">
        <v>619.20000000000005</v>
      </c>
      <c r="B3098" s="6">
        <v>82.610000610351605</v>
      </c>
      <c r="C3098" s="7">
        <v>-27.194299697876001</v>
      </c>
      <c r="D3098" s="8">
        <v>-136.38299560546901</v>
      </c>
      <c r="E3098" s="9">
        <v>82.605697631835895</v>
      </c>
      <c r="F3098" s="10">
        <v>-27.194900512695298</v>
      </c>
      <c r="G3098" s="11">
        <v>-136.378005981445</v>
      </c>
      <c r="H3098">
        <f t="shared" si="144"/>
        <v>4.3029785157102651E-3</v>
      </c>
      <c r="I3098">
        <f t="shared" si="145"/>
        <v>6.0081481929685765E-4</v>
      </c>
      <c r="J3098">
        <f t="shared" si="146"/>
        <v>-4.9896240240059342E-3</v>
      </c>
      <c r="K3098">
        <v>1.5273481706484899</v>
      </c>
      <c r="L3098">
        <v>-21.676089765059199</v>
      </c>
      <c r="M3098">
        <v>-7.7940448554477797</v>
      </c>
    </row>
    <row r="3099" spans="1:13" x14ac:dyDescent="0.2">
      <c r="A3099" s="2">
        <v>619.4</v>
      </c>
      <c r="B3099" s="6">
        <v>82.610000610351605</v>
      </c>
      <c r="C3099" s="7">
        <v>-27.194299697876001</v>
      </c>
      <c r="D3099" s="8">
        <v>-136.38299560546901</v>
      </c>
      <c r="E3099" s="9">
        <v>82.606002807617202</v>
      </c>
      <c r="F3099" s="10">
        <v>-27.194200515747099</v>
      </c>
      <c r="G3099" s="11">
        <v>-136.378005981445</v>
      </c>
      <c r="H3099">
        <f t="shared" si="144"/>
        <v>3.9978027344034217E-3</v>
      </c>
      <c r="I3099">
        <f t="shared" si="145"/>
        <v>-9.9182128902697286E-5</v>
      </c>
      <c r="J3099">
        <f t="shared" si="146"/>
        <v>-4.9896240240059342E-3</v>
      </c>
      <c r="K3099">
        <v>1.5282888930426299</v>
      </c>
      <c r="L3099">
        <v>-21.676398462282901</v>
      </c>
      <c r="M3099">
        <v>-7.7939373904876597</v>
      </c>
    </row>
    <row r="3100" spans="1:13" x14ac:dyDescent="0.2">
      <c r="A3100" s="2">
        <v>619.6</v>
      </c>
      <c r="B3100" s="6">
        <v>82.610000610351605</v>
      </c>
      <c r="C3100" s="7">
        <v>-27.194299697876001</v>
      </c>
      <c r="D3100" s="8">
        <v>-136.38299560546901</v>
      </c>
      <c r="E3100" s="9">
        <v>82.606201171875</v>
      </c>
      <c r="F3100" s="10">
        <v>-27.193700790405298</v>
      </c>
      <c r="G3100" s="11">
        <v>-136.37699890136699</v>
      </c>
      <c r="H3100">
        <f t="shared" si="144"/>
        <v>3.7994384766051326E-3</v>
      </c>
      <c r="I3100">
        <f t="shared" si="145"/>
        <v>-5.98907470703125E-4</v>
      </c>
      <c r="J3100">
        <f t="shared" si="146"/>
        <v>-5.9967041020172474E-3</v>
      </c>
      <c r="K3100">
        <v>1.52812915504811</v>
      </c>
      <c r="L3100">
        <v>-21.675288625348202</v>
      </c>
      <c r="M3100">
        <v>-7.7932547939125998</v>
      </c>
    </row>
    <row r="3101" spans="1:13" x14ac:dyDescent="0.2">
      <c r="A3101" s="2">
        <v>619.79999999999995</v>
      </c>
      <c r="B3101" s="6">
        <v>82.610000610351605</v>
      </c>
      <c r="C3101" s="7">
        <v>-27.194299697876001</v>
      </c>
      <c r="D3101" s="8">
        <v>-136.38299560546901</v>
      </c>
      <c r="E3101" s="9">
        <v>82.606300354003906</v>
      </c>
      <c r="F3101" s="10">
        <v>-27.1935005187988</v>
      </c>
      <c r="G3101" s="11">
        <v>-136.378005981445</v>
      </c>
      <c r="H3101">
        <f t="shared" si="144"/>
        <v>3.7002563476988826E-3</v>
      </c>
      <c r="I3101">
        <f t="shared" si="145"/>
        <v>-7.9917907720172821E-4</v>
      </c>
      <c r="J3101">
        <f t="shared" si="146"/>
        <v>-4.9896240240059342E-3</v>
      </c>
      <c r="K3101">
        <v>1.5273421785918699</v>
      </c>
      <c r="L3101">
        <v>-21.674364380249301</v>
      </c>
      <c r="M3101">
        <v>-7.7926444345860704</v>
      </c>
    </row>
    <row r="3102" spans="1:13" x14ac:dyDescent="0.2">
      <c r="A3102" s="2">
        <v>620</v>
      </c>
      <c r="B3102" s="6">
        <v>82.610000610351605</v>
      </c>
      <c r="C3102" s="7">
        <v>-27.194299697876001</v>
      </c>
      <c r="D3102" s="8">
        <v>-136.38299560546901</v>
      </c>
      <c r="E3102" s="9">
        <v>82.606697082519503</v>
      </c>
      <c r="F3102" s="10">
        <v>-27.193099975585898</v>
      </c>
      <c r="G3102" s="11">
        <v>-136.37899780273401</v>
      </c>
      <c r="H3102">
        <f t="shared" si="144"/>
        <v>3.3035278321023043E-3</v>
      </c>
      <c r="I3102">
        <f t="shared" si="145"/>
        <v>-1.1997222901030113E-3</v>
      </c>
      <c r="J3102">
        <f t="shared" si="146"/>
        <v>-3.9978027350002776E-3</v>
      </c>
      <c r="K3102">
        <v>1.52685267282304</v>
      </c>
      <c r="L3102">
        <v>-21.674733710084901</v>
      </c>
      <c r="M3102">
        <v>-7.79303822259791</v>
      </c>
    </row>
    <row r="3103" spans="1:13" x14ac:dyDescent="0.2">
      <c r="A3103" s="2">
        <v>620.20000000000005</v>
      </c>
      <c r="B3103" s="6">
        <v>82.610000610351605</v>
      </c>
      <c r="C3103" s="7">
        <v>-27.194299697876001</v>
      </c>
      <c r="D3103" s="8">
        <v>-136.38299560546901</v>
      </c>
      <c r="E3103" s="9">
        <v>82.606697082519503</v>
      </c>
      <c r="F3103" s="10">
        <v>-27.1928005218506</v>
      </c>
      <c r="G3103" s="11">
        <v>-136.37899780273401</v>
      </c>
      <c r="H3103">
        <f t="shared" si="144"/>
        <v>3.3035278321023043E-3</v>
      </c>
      <c r="I3103">
        <f t="shared" si="145"/>
        <v>-1.4991760254012831E-3</v>
      </c>
      <c r="J3103">
        <f t="shared" si="146"/>
        <v>-3.9978027350002776E-3</v>
      </c>
      <c r="K3103">
        <v>1.5262301152592701</v>
      </c>
      <c r="L3103">
        <v>-21.675351099385701</v>
      </c>
      <c r="M3103">
        <v>-7.79201375646395</v>
      </c>
    </row>
    <row r="3104" spans="1:13" x14ac:dyDescent="0.2">
      <c r="A3104" s="2">
        <v>620.4</v>
      </c>
      <c r="B3104" s="6">
        <v>82.610000610351605</v>
      </c>
      <c r="C3104" s="7">
        <v>-27.194299697876001</v>
      </c>
      <c r="D3104" s="8">
        <v>-136.38299560546901</v>
      </c>
      <c r="E3104" s="9">
        <v>82.606399536132798</v>
      </c>
      <c r="F3104" s="10">
        <v>-27.192699432373001</v>
      </c>
      <c r="G3104" s="11">
        <v>-136.37399291992199</v>
      </c>
      <c r="H3104">
        <f t="shared" si="144"/>
        <v>3.6010742188068434E-3</v>
      </c>
      <c r="I3104">
        <f t="shared" si="145"/>
        <v>-1.6002655030007418E-3</v>
      </c>
      <c r="J3104">
        <f t="shared" si="146"/>
        <v>-9.0026855470171085E-3</v>
      </c>
      <c r="K3104">
        <v>1.52547502720328</v>
      </c>
      <c r="L3104">
        <v>-21.675104878335699</v>
      </c>
      <c r="M3104">
        <v>-7.7915645361385204</v>
      </c>
    </row>
    <row r="3105" spans="1:13" x14ac:dyDescent="0.2">
      <c r="A3105" s="2">
        <v>620.6</v>
      </c>
      <c r="B3105" s="6">
        <v>82.610000610351605</v>
      </c>
      <c r="C3105" s="7">
        <v>-27.194299697876001</v>
      </c>
      <c r="D3105" s="8">
        <v>-136.38299560546901</v>
      </c>
      <c r="E3105" s="9">
        <v>82.606101989746094</v>
      </c>
      <c r="F3105" s="10">
        <v>-27.192399978637699</v>
      </c>
      <c r="G3105" s="11">
        <v>-136.375</v>
      </c>
      <c r="H3105">
        <f t="shared" si="144"/>
        <v>3.8986206055113826E-3</v>
      </c>
      <c r="I3105">
        <f t="shared" si="145"/>
        <v>-1.8997192383025663E-3</v>
      </c>
      <c r="J3105">
        <f t="shared" si="146"/>
        <v>-7.9956054690057954E-3</v>
      </c>
      <c r="K3105">
        <v>1.5245705637534901</v>
      </c>
      <c r="L3105">
        <v>-21.673563250126499</v>
      </c>
      <c r="M3105">
        <v>-7.7902984134526498</v>
      </c>
    </row>
    <row r="3106" spans="1:13" x14ac:dyDescent="0.2">
      <c r="A3106" s="2">
        <v>620.79999999999995</v>
      </c>
      <c r="B3106" s="6">
        <v>82.610000610351605</v>
      </c>
      <c r="C3106" s="7">
        <v>-27.194299697876001</v>
      </c>
      <c r="D3106" s="8">
        <v>-136.38299560546901</v>
      </c>
      <c r="E3106" s="9">
        <v>82.605598449707003</v>
      </c>
      <c r="F3106" s="10">
        <v>-27.193300247192401</v>
      </c>
      <c r="G3106" s="11">
        <v>-136.38299560546901</v>
      </c>
      <c r="H3106">
        <f t="shared" si="144"/>
        <v>4.4021606446023043E-3</v>
      </c>
      <c r="I3106">
        <f t="shared" si="145"/>
        <v>-9.9945068360085543E-4</v>
      </c>
      <c r="J3106">
        <f t="shared" si="146"/>
        <v>0</v>
      </c>
      <c r="K3106">
        <v>1.52365845878497</v>
      </c>
      <c r="L3106">
        <v>-21.674796183881998</v>
      </c>
      <c r="M3106">
        <v>-7.7873786579041102</v>
      </c>
    </row>
    <row r="3107" spans="1:13" x14ac:dyDescent="0.2">
      <c r="A3107" s="2">
        <v>621</v>
      </c>
      <c r="B3107" s="6">
        <v>82.610000610351605</v>
      </c>
      <c r="C3107" s="7">
        <v>-27.194299697876001</v>
      </c>
      <c r="D3107" s="8">
        <v>-136.38299560546901</v>
      </c>
      <c r="E3107" s="9">
        <v>82.605300903320298</v>
      </c>
      <c r="F3107" s="10">
        <v>-27.194099426269499</v>
      </c>
      <c r="G3107" s="11">
        <v>-136.38000488281301</v>
      </c>
      <c r="H3107">
        <f t="shared" si="144"/>
        <v>4.6997070313068434E-3</v>
      </c>
      <c r="I3107">
        <f t="shared" si="145"/>
        <v>-2.0027160650215592E-4</v>
      </c>
      <c r="J3107">
        <f t="shared" si="146"/>
        <v>-2.9907226559942046E-3</v>
      </c>
      <c r="K3107">
        <v>1.5230144698479</v>
      </c>
      <c r="L3107">
        <v>-21.6745499637797</v>
      </c>
      <c r="M3107">
        <v>-7.7858092978820403</v>
      </c>
    </row>
    <row r="3108" spans="1:13" x14ac:dyDescent="0.2">
      <c r="A3108" s="2">
        <v>621.20000000000005</v>
      </c>
      <c r="B3108" s="6">
        <v>82.610000610351605</v>
      </c>
      <c r="C3108" s="7">
        <v>-27.194299697876001</v>
      </c>
      <c r="D3108" s="8">
        <v>-136.38299560546901</v>
      </c>
      <c r="E3108" s="9">
        <v>82.605003356933594</v>
      </c>
      <c r="F3108" s="10">
        <v>-27.194499969482401</v>
      </c>
      <c r="G3108" s="11">
        <v>-136.38000488281301</v>
      </c>
      <c r="H3108">
        <f t="shared" si="144"/>
        <v>4.9972534180113826E-3</v>
      </c>
      <c r="I3108">
        <f t="shared" si="145"/>
        <v>2.0027160639912722E-4</v>
      </c>
      <c r="J3108">
        <f t="shared" si="146"/>
        <v>-2.9907226559942046E-3</v>
      </c>
      <c r="K3108">
        <v>1.5224859296241799</v>
      </c>
      <c r="L3108">
        <v>-21.673563250126499</v>
      </c>
      <c r="M3108">
        <v>-7.7855071710176302</v>
      </c>
    </row>
    <row r="3109" spans="1:13" x14ac:dyDescent="0.2">
      <c r="A3109" s="2">
        <v>621.4</v>
      </c>
      <c r="B3109" s="6">
        <v>82.610000610351605</v>
      </c>
      <c r="C3109" s="7">
        <v>-27.194299697876001</v>
      </c>
      <c r="D3109" s="8">
        <v>-136.38299560546901</v>
      </c>
      <c r="E3109" s="9">
        <v>82.604301452636705</v>
      </c>
      <c r="F3109" s="10">
        <v>-27.1951007843018</v>
      </c>
      <c r="G3109" s="11">
        <v>-136.37899780273401</v>
      </c>
      <c r="H3109">
        <f t="shared" si="144"/>
        <v>5.6991577149005934E-3</v>
      </c>
      <c r="I3109">
        <f t="shared" si="145"/>
        <v>8.0108642579901357E-4</v>
      </c>
      <c r="J3109">
        <f t="shared" si="146"/>
        <v>-3.9978027350002776E-3</v>
      </c>
      <c r="K3109">
        <v>1.5226193021516099</v>
      </c>
      <c r="L3109">
        <v>-21.673932577909799</v>
      </c>
      <c r="M3109">
        <v>-7.7855893666219398</v>
      </c>
    </row>
    <row r="3110" spans="1:13" x14ac:dyDescent="0.2">
      <c r="A3110" s="2">
        <v>621.6</v>
      </c>
      <c r="B3110" s="6">
        <v>82.610000610351605</v>
      </c>
      <c r="C3110" s="7">
        <v>-27.194299697876001</v>
      </c>
      <c r="D3110" s="8">
        <v>-136.38299560546901</v>
      </c>
      <c r="E3110" s="9">
        <v>82.603401184082003</v>
      </c>
      <c r="F3110" s="10">
        <v>-27.195400238037099</v>
      </c>
      <c r="G3110" s="11">
        <v>-136.378005981445</v>
      </c>
      <c r="H3110">
        <f t="shared" si="144"/>
        <v>6.5994262696023043E-3</v>
      </c>
      <c r="I3110">
        <f t="shared" si="145"/>
        <v>1.1005401610972854E-3</v>
      </c>
      <c r="J3110">
        <f t="shared" si="146"/>
        <v>-4.9896240240059342E-3</v>
      </c>
      <c r="K3110">
        <v>1.52250319645527</v>
      </c>
      <c r="L3110">
        <v>-21.674610600034601</v>
      </c>
      <c r="M3110">
        <v>-7.7846924407695601</v>
      </c>
    </row>
    <row r="3111" spans="1:13" x14ac:dyDescent="0.2">
      <c r="A3111" s="2">
        <v>621.79999999999995</v>
      </c>
      <c r="B3111" s="6">
        <v>82.610000610351605</v>
      </c>
      <c r="C3111" s="7">
        <v>-27.194299697876001</v>
      </c>
      <c r="D3111" s="8">
        <v>-136.38299560546901</v>
      </c>
      <c r="E3111" s="9">
        <v>82.602897644042997</v>
      </c>
      <c r="F3111" s="10">
        <v>-27.195499420166001</v>
      </c>
      <c r="G3111" s="11">
        <v>-136.378005981445</v>
      </c>
      <c r="H3111">
        <f t="shared" si="144"/>
        <v>7.1029663086079609E-3</v>
      </c>
      <c r="I3111">
        <f t="shared" si="145"/>
        <v>1.1997222899999826E-3</v>
      </c>
      <c r="J3111">
        <f t="shared" si="146"/>
        <v>-4.9896240240059342E-3</v>
      </c>
      <c r="K3111">
        <v>1.5218808512723601</v>
      </c>
      <c r="L3111">
        <v>-21.674673073778301</v>
      </c>
      <c r="M3111">
        <v>-7.7822070298838204</v>
      </c>
    </row>
    <row r="3112" spans="1:13" x14ac:dyDescent="0.2">
      <c r="A3112" s="2">
        <v>622</v>
      </c>
      <c r="B3112" s="6">
        <v>82.610000610351605</v>
      </c>
      <c r="C3112" s="7">
        <v>-27.194299697876001</v>
      </c>
      <c r="D3112" s="8">
        <v>-136.38299560546901</v>
      </c>
      <c r="E3112" s="9">
        <v>82.602798461914105</v>
      </c>
      <c r="F3112" s="10">
        <v>-27.1951999664307</v>
      </c>
      <c r="G3112" s="11">
        <v>-136.38099670410199</v>
      </c>
      <c r="H3112">
        <f t="shared" si="144"/>
        <v>7.2021484375E-3</v>
      </c>
      <c r="I3112">
        <f t="shared" si="145"/>
        <v>9.0026855469815814E-4</v>
      </c>
      <c r="J3112">
        <f t="shared" si="146"/>
        <v>-1.9989013670169697E-3</v>
      </c>
      <c r="K3112">
        <v>1.52120890886621</v>
      </c>
      <c r="L3112">
        <v>-21.6741181608845</v>
      </c>
      <c r="M3112">
        <v>-7.77987448864575</v>
      </c>
    </row>
    <row r="3113" spans="1:13" x14ac:dyDescent="0.2">
      <c r="A3113" s="2">
        <v>622.20000000000005</v>
      </c>
      <c r="B3113" s="6">
        <v>82.610000610351605</v>
      </c>
      <c r="C3113" s="7">
        <v>-27.194299697876001</v>
      </c>
      <c r="D3113" s="8">
        <v>-136.38299560546901</v>
      </c>
      <c r="E3113" s="9">
        <v>82.601699829101605</v>
      </c>
      <c r="F3113" s="10">
        <v>-27.194700241088899</v>
      </c>
      <c r="G3113" s="11">
        <v>-136.38099670410199</v>
      </c>
      <c r="H3113">
        <f t="shared" si="144"/>
        <v>8.30078125E-3</v>
      </c>
      <c r="I3113">
        <f t="shared" si="145"/>
        <v>4.0054321289773043E-4</v>
      </c>
      <c r="J3113">
        <f t="shared" si="146"/>
        <v>-1.9989013670169697E-3</v>
      </c>
      <c r="K3113">
        <v>1.52058955270854</v>
      </c>
      <c r="L3113">
        <v>-21.672699651539698</v>
      </c>
      <c r="M3113">
        <v>-7.7770592972797301</v>
      </c>
    </row>
    <row r="3114" spans="1:13" x14ac:dyDescent="0.2">
      <c r="A3114" s="2">
        <v>622.4</v>
      </c>
      <c r="B3114" s="6">
        <v>82.610000610351605</v>
      </c>
      <c r="C3114" s="7">
        <v>-27.194299697876001</v>
      </c>
      <c r="D3114" s="8">
        <v>-136.38299560546901</v>
      </c>
      <c r="E3114" s="9">
        <v>82.601699829101605</v>
      </c>
      <c r="F3114" s="10">
        <v>-27.194799423217798</v>
      </c>
      <c r="G3114" s="11">
        <v>-136.38299560546901</v>
      </c>
      <c r="H3114">
        <f t="shared" si="144"/>
        <v>8.30078125E-3</v>
      </c>
      <c r="I3114">
        <f t="shared" si="145"/>
        <v>4.99725341796875E-4</v>
      </c>
      <c r="J3114">
        <f t="shared" si="146"/>
        <v>0</v>
      </c>
      <c r="K3114">
        <v>1.52010192325966</v>
      </c>
      <c r="L3114">
        <v>-21.672082273593201</v>
      </c>
      <c r="M3114">
        <v>-7.7737275966572801</v>
      </c>
    </row>
    <row r="3115" spans="1:13" x14ac:dyDescent="0.2">
      <c r="A3115" s="2">
        <v>622.6</v>
      </c>
      <c r="B3115" s="6">
        <v>82.610000610351605</v>
      </c>
      <c r="C3115" s="7">
        <v>-27.194299697876001</v>
      </c>
      <c r="D3115" s="8">
        <v>-136.38299560546901</v>
      </c>
      <c r="E3115" s="9">
        <v>82.601402282714801</v>
      </c>
      <c r="F3115" s="10">
        <v>-27.195400238037099</v>
      </c>
      <c r="G3115" s="11">
        <v>-136.38299560546901</v>
      </c>
      <c r="H3115">
        <f t="shared" si="144"/>
        <v>8.5983276368040151E-3</v>
      </c>
      <c r="I3115">
        <f t="shared" si="145"/>
        <v>1.1005401610972854E-3</v>
      </c>
      <c r="J3115">
        <f t="shared" si="146"/>
        <v>0</v>
      </c>
      <c r="K3115">
        <v>1.5197192499921599</v>
      </c>
      <c r="L3115">
        <v>-21.672637178651101</v>
      </c>
      <c r="M3115">
        <v>-7.7722648462628099</v>
      </c>
    </row>
    <row r="3116" spans="1:13" x14ac:dyDescent="0.2">
      <c r="A3116" s="2">
        <v>622.79999999999995</v>
      </c>
      <c r="B3116" s="6">
        <v>82.610000610351605</v>
      </c>
      <c r="C3116" s="7">
        <v>-27.194299697876001</v>
      </c>
      <c r="D3116" s="8">
        <v>-136.38299560546901</v>
      </c>
      <c r="E3116" s="9">
        <v>82.601997375488295</v>
      </c>
      <c r="F3116" s="10">
        <v>-27.195400238037099</v>
      </c>
      <c r="G3116" s="11">
        <v>-136.38400268554699</v>
      </c>
      <c r="H3116">
        <f t="shared" si="144"/>
        <v>8.0032348633096717E-3</v>
      </c>
      <c r="I3116">
        <f t="shared" si="145"/>
        <v>1.1005401610972854E-3</v>
      </c>
      <c r="J3116">
        <f t="shared" si="146"/>
        <v>1.0070800779828915E-3</v>
      </c>
      <c r="K3116">
        <v>1.51973545593671</v>
      </c>
      <c r="L3116">
        <v>-21.6706656216905</v>
      </c>
      <c r="M3116">
        <v>-7.7730285785185496</v>
      </c>
    </row>
    <row r="3117" spans="1:13" x14ac:dyDescent="0.2">
      <c r="A3117" s="2">
        <v>623</v>
      </c>
      <c r="B3117" s="6">
        <v>82.610000610351605</v>
      </c>
      <c r="C3117" s="7">
        <v>-27.194299697876001</v>
      </c>
      <c r="D3117" s="8">
        <v>-136.38299560546901</v>
      </c>
      <c r="E3117" s="9">
        <v>82.602302551269503</v>
      </c>
      <c r="F3117" s="10">
        <v>-27.1951999664307</v>
      </c>
      <c r="G3117" s="11">
        <v>-136.38499450683599</v>
      </c>
      <c r="H3117">
        <f t="shared" si="144"/>
        <v>7.6980590821023043E-3</v>
      </c>
      <c r="I3117">
        <f t="shared" si="145"/>
        <v>9.0026855469815814E-4</v>
      </c>
      <c r="J3117">
        <f t="shared" si="146"/>
        <v>1.998901366988548E-3</v>
      </c>
      <c r="K3117">
        <v>1.5201901950802601</v>
      </c>
      <c r="L3117">
        <v>-21.668752888091099</v>
      </c>
      <c r="M3117">
        <v>-7.7735469975189799</v>
      </c>
    </row>
    <row r="3118" spans="1:13" x14ac:dyDescent="0.2">
      <c r="A3118" s="2">
        <v>623.20000000000005</v>
      </c>
      <c r="B3118" s="6">
        <v>82.610000610351605</v>
      </c>
      <c r="C3118" s="7">
        <v>-27.194299697876001</v>
      </c>
      <c r="D3118" s="8">
        <v>-136.38299560546901</v>
      </c>
      <c r="E3118" s="9">
        <v>82.602500915527301</v>
      </c>
      <c r="F3118" s="10">
        <v>-27.1951999664307</v>
      </c>
      <c r="G3118" s="11">
        <v>-136.38499450683599</v>
      </c>
      <c r="H3118">
        <f t="shared" si="144"/>
        <v>7.4996948243040151E-3</v>
      </c>
      <c r="I3118">
        <f t="shared" si="145"/>
        <v>9.0026855469815814E-4</v>
      </c>
      <c r="J3118">
        <f t="shared" si="146"/>
        <v>1.998901366988548E-3</v>
      </c>
      <c r="K3118">
        <v>1.52031836351858</v>
      </c>
      <c r="L3118">
        <v>-21.6686297831472</v>
      </c>
      <c r="M3118">
        <v>-7.7729802836407602</v>
      </c>
    </row>
    <row r="3119" spans="1:13" x14ac:dyDescent="0.2">
      <c r="A3119" s="2">
        <v>623.4</v>
      </c>
      <c r="B3119" s="6">
        <v>82.610000610351605</v>
      </c>
      <c r="C3119" s="7">
        <v>-27.194299697876001</v>
      </c>
      <c r="D3119" s="8">
        <v>-136.38299560546901</v>
      </c>
      <c r="E3119" s="9">
        <v>82.602500915527301</v>
      </c>
      <c r="F3119" s="10">
        <v>-27.194900512695298</v>
      </c>
      <c r="G3119" s="11">
        <v>-136.38499450683599</v>
      </c>
      <c r="H3119">
        <f t="shared" si="144"/>
        <v>7.4996948243040151E-3</v>
      </c>
      <c r="I3119">
        <f t="shared" si="145"/>
        <v>6.0081481929685765E-4</v>
      </c>
      <c r="J3119">
        <f t="shared" si="146"/>
        <v>1.998901366988548E-3</v>
      </c>
      <c r="K3119">
        <v>1.5196572120296401</v>
      </c>
      <c r="L3119">
        <v>-21.6685066783085</v>
      </c>
      <c r="M3119">
        <v>-7.7714807986548804</v>
      </c>
    </row>
    <row r="3120" spans="1:13" x14ac:dyDescent="0.2">
      <c r="A3120" s="2">
        <v>623.6</v>
      </c>
      <c r="B3120" s="6">
        <v>82.610000610351605</v>
      </c>
      <c r="C3120" s="7">
        <v>-27.194299697876001</v>
      </c>
      <c r="D3120" s="8">
        <v>-136.38299560546901</v>
      </c>
      <c r="E3120" s="9">
        <v>82.602401733398395</v>
      </c>
      <c r="F3120" s="10">
        <v>-27.194700241088899</v>
      </c>
      <c r="G3120" s="11">
        <v>-136.38499450683599</v>
      </c>
      <c r="H3120">
        <f t="shared" si="144"/>
        <v>7.5988769532102651E-3</v>
      </c>
      <c r="I3120">
        <f t="shared" si="145"/>
        <v>4.0054321289773043E-4</v>
      </c>
      <c r="J3120">
        <f t="shared" si="146"/>
        <v>1.998901366988548E-3</v>
      </c>
      <c r="K3120">
        <v>1.51948870399702</v>
      </c>
      <c r="L3120">
        <v>-21.668322939938701</v>
      </c>
      <c r="M3120">
        <v>-7.7725909037963996</v>
      </c>
    </row>
    <row r="3121" spans="1:13" x14ac:dyDescent="0.2">
      <c r="A3121" s="2">
        <v>623.79999999999995</v>
      </c>
      <c r="B3121" s="6">
        <v>82.610000610351605</v>
      </c>
      <c r="C3121" s="7">
        <v>-27.194299697876001</v>
      </c>
      <c r="D3121" s="8">
        <v>-136.38299560546901</v>
      </c>
      <c r="E3121" s="9">
        <v>82.602500915527301</v>
      </c>
      <c r="F3121" s="10">
        <v>-27.194799423217798</v>
      </c>
      <c r="G3121" s="11">
        <v>-136.38000488281301</v>
      </c>
      <c r="H3121">
        <f t="shared" si="144"/>
        <v>7.4996948243040151E-3</v>
      </c>
      <c r="I3121">
        <f t="shared" si="145"/>
        <v>4.99725341796875E-4</v>
      </c>
      <c r="J3121">
        <f t="shared" si="146"/>
        <v>-2.9907226559942046E-3</v>
      </c>
      <c r="K3121">
        <v>1.5196812714643999</v>
      </c>
      <c r="L3121">
        <v>-21.668446044620602</v>
      </c>
      <c r="M3121">
        <v>-7.7728460724209096</v>
      </c>
    </row>
    <row r="3122" spans="1:13" x14ac:dyDescent="0.2">
      <c r="A3122" s="2">
        <v>624</v>
      </c>
      <c r="B3122" s="6">
        <v>82.610000610351605</v>
      </c>
      <c r="C3122" s="7">
        <v>-27.194299697876001</v>
      </c>
      <c r="D3122" s="8">
        <v>-136.38299560546901</v>
      </c>
      <c r="E3122" s="9">
        <v>82.602699279785199</v>
      </c>
      <c r="F3122" s="10">
        <v>-27.1956996917725</v>
      </c>
      <c r="G3122" s="11">
        <v>-136.38000488281301</v>
      </c>
      <c r="H3122">
        <f t="shared" si="144"/>
        <v>7.30133056640625E-3</v>
      </c>
      <c r="I3122">
        <f t="shared" si="145"/>
        <v>1.3999938964985859E-3</v>
      </c>
      <c r="J3122">
        <f t="shared" si="146"/>
        <v>-2.9907226559942046E-3</v>
      </c>
      <c r="K3122">
        <v>1.5203421159811501</v>
      </c>
      <c r="L3122">
        <v>-21.6679517891457</v>
      </c>
      <c r="M3122">
        <v>-7.7735656709584902</v>
      </c>
    </row>
    <row r="3123" spans="1:13" x14ac:dyDescent="0.2">
      <c r="A3123" s="2">
        <v>624.20000000000005</v>
      </c>
      <c r="B3123" s="6">
        <v>82.610000610351605</v>
      </c>
      <c r="C3123" s="7">
        <v>-27.194299697876001</v>
      </c>
      <c r="D3123" s="8">
        <v>-136.38299560546901</v>
      </c>
      <c r="E3123" s="9">
        <v>82.603103637695298</v>
      </c>
      <c r="F3123" s="10">
        <v>-27.196599960327099</v>
      </c>
      <c r="G3123" s="11">
        <v>-136.38400268554699</v>
      </c>
      <c r="H3123">
        <f t="shared" si="144"/>
        <v>6.8969726563068434E-3</v>
      </c>
      <c r="I3123">
        <f t="shared" si="145"/>
        <v>2.300262451097268E-3</v>
      </c>
      <c r="J3123">
        <f t="shared" si="146"/>
        <v>1.0070800779828915E-3</v>
      </c>
      <c r="K3123">
        <v>1.5210124353416301</v>
      </c>
      <c r="L3123">
        <v>-21.667768051482799</v>
      </c>
      <c r="M3123">
        <v>-7.7753600571719499</v>
      </c>
    </row>
    <row r="3124" spans="1:13" x14ac:dyDescent="0.2">
      <c r="A3124" s="2">
        <v>624.4</v>
      </c>
      <c r="B3124" s="6">
        <v>82.610000610351605</v>
      </c>
      <c r="C3124" s="7">
        <v>-27.194299697876001</v>
      </c>
      <c r="D3124" s="8">
        <v>-136.38299560546901</v>
      </c>
      <c r="E3124" s="9">
        <v>82.603202819824205</v>
      </c>
      <c r="F3124" s="10">
        <v>-27.197099685668899</v>
      </c>
      <c r="G3124" s="11">
        <v>-136.38299560546901</v>
      </c>
      <c r="H3124">
        <f t="shared" si="144"/>
        <v>6.7977905274005934E-3</v>
      </c>
      <c r="I3124">
        <f t="shared" si="145"/>
        <v>2.7999877928976957E-3</v>
      </c>
      <c r="J3124">
        <f t="shared" si="146"/>
        <v>0</v>
      </c>
      <c r="K3124">
        <v>1.52172191469264</v>
      </c>
      <c r="L3124">
        <v>-21.667213165162</v>
      </c>
      <c r="M3124">
        <v>-7.7775700981092699</v>
      </c>
    </row>
    <row r="3125" spans="1:13" x14ac:dyDescent="0.2">
      <c r="A3125" s="2">
        <v>624.6</v>
      </c>
      <c r="B3125" s="6">
        <v>82.610000610351605</v>
      </c>
      <c r="C3125" s="7">
        <v>-27.194299697876001</v>
      </c>
      <c r="D3125" s="8">
        <v>-136.38299560546901</v>
      </c>
      <c r="E3125" s="9">
        <v>82.602996826171903</v>
      </c>
      <c r="F3125" s="10">
        <v>-27.196800231933601</v>
      </c>
      <c r="G3125" s="11">
        <v>-136.38200378418</v>
      </c>
      <c r="H3125">
        <f t="shared" si="144"/>
        <v>7.0037841797017109E-3</v>
      </c>
      <c r="I3125">
        <f t="shared" si="145"/>
        <v>2.5005340575994239E-3</v>
      </c>
      <c r="J3125">
        <f t="shared" si="146"/>
        <v>-9.9182128900565658E-4</v>
      </c>
      <c r="K3125">
        <v>1.5227943581094201</v>
      </c>
      <c r="L3125">
        <v>-21.6659802962429</v>
      </c>
      <c r="M3125">
        <v>-7.7801791254904797</v>
      </c>
    </row>
    <row r="3126" spans="1:13" x14ac:dyDescent="0.2">
      <c r="A3126" s="2">
        <v>624.79999999999995</v>
      </c>
      <c r="B3126" s="6">
        <v>82.610000610351605</v>
      </c>
      <c r="C3126" s="7">
        <v>-27.194299697876001</v>
      </c>
      <c r="D3126" s="8">
        <v>-136.38299560546901</v>
      </c>
      <c r="E3126" s="9">
        <v>82.603401184082003</v>
      </c>
      <c r="F3126" s="10">
        <v>-27.1963005065918</v>
      </c>
      <c r="G3126" s="11">
        <v>-136.38099670410199</v>
      </c>
      <c r="H3126">
        <f t="shared" si="144"/>
        <v>6.5994262696023043E-3</v>
      </c>
      <c r="I3126">
        <f t="shared" si="145"/>
        <v>2.0008087157989962E-3</v>
      </c>
      <c r="J3126">
        <f t="shared" si="146"/>
        <v>-1.9989013670169697E-3</v>
      </c>
      <c r="K3126">
        <v>1.52304718040452</v>
      </c>
      <c r="L3126">
        <v>-21.662465483387699</v>
      </c>
      <c r="M3126">
        <v>-7.7808599262333198</v>
      </c>
    </row>
    <row r="3127" spans="1:13" x14ac:dyDescent="0.2">
      <c r="A3127" s="2">
        <v>625</v>
      </c>
      <c r="B3127" s="6">
        <v>82.610000610351605</v>
      </c>
      <c r="C3127" s="7">
        <v>-27.194299697876001</v>
      </c>
      <c r="D3127" s="8">
        <v>-136.38299560546901</v>
      </c>
      <c r="E3127" s="9">
        <v>82.603599548339801</v>
      </c>
      <c r="F3127" s="10">
        <v>-27.195499420166001</v>
      </c>
      <c r="G3127" s="11">
        <v>-136.37899780273401</v>
      </c>
      <c r="H3127">
        <f t="shared" si="144"/>
        <v>6.4010620118040151E-3</v>
      </c>
      <c r="I3127">
        <f t="shared" si="145"/>
        <v>1.1997222899999826E-3</v>
      </c>
      <c r="J3127">
        <f t="shared" si="146"/>
        <v>-3.9978027350002776E-3</v>
      </c>
      <c r="K3127">
        <v>1.52186235912029</v>
      </c>
      <c r="L3127">
        <v>-21.661232655047801</v>
      </c>
      <c r="M3127">
        <v>-7.7786150734340502</v>
      </c>
    </row>
    <row r="3128" spans="1:13" x14ac:dyDescent="0.2">
      <c r="A3128" s="2">
        <v>625.20000000000005</v>
      </c>
      <c r="B3128" s="6">
        <v>82.610000610351605</v>
      </c>
      <c r="C3128" s="7">
        <v>-27.194299697876001</v>
      </c>
      <c r="D3128" s="8">
        <v>-136.38299560546901</v>
      </c>
      <c r="E3128" s="9">
        <v>82.603897094726605</v>
      </c>
      <c r="F3128" s="10">
        <v>-27.1940002441406</v>
      </c>
      <c r="G3128" s="11">
        <v>-136.378005981445</v>
      </c>
      <c r="H3128">
        <f t="shared" si="144"/>
        <v>6.103515625E-3</v>
      </c>
      <c r="I3128">
        <f t="shared" si="145"/>
        <v>-2.9945373540130049E-4</v>
      </c>
      <c r="J3128">
        <f t="shared" si="146"/>
        <v>-4.9896240240059342E-3</v>
      </c>
      <c r="K3128">
        <v>1.52125412625712</v>
      </c>
      <c r="L3128">
        <v>-21.6608633597865</v>
      </c>
      <c r="M3128">
        <v>-7.7766655908658704</v>
      </c>
    </row>
    <row r="3129" spans="1:13" x14ac:dyDescent="0.2">
      <c r="A3129" s="2">
        <v>625.4</v>
      </c>
      <c r="B3129" s="6">
        <v>82.610000610351605</v>
      </c>
      <c r="C3129" s="7">
        <v>-27.194299697876001</v>
      </c>
      <c r="D3129" s="8">
        <v>-136.38299560546901</v>
      </c>
      <c r="E3129" s="9">
        <v>82.604103088378906</v>
      </c>
      <c r="F3129" s="10">
        <v>-27.193099975585898</v>
      </c>
      <c r="G3129" s="11">
        <v>-136.37699890136699</v>
      </c>
      <c r="H3129">
        <f t="shared" si="144"/>
        <v>5.8975219726988826E-3</v>
      </c>
      <c r="I3129">
        <f t="shared" si="145"/>
        <v>-1.1997222901030113E-3</v>
      </c>
      <c r="J3129">
        <f t="shared" si="146"/>
        <v>-5.9967041020172474E-3</v>
      </c>
      <c r="K3129">
        <v>1.52144005813896</v>
      </c>
      <c r="L3129">
        <v>-21.6603691302941</v>
      </c>
      <c r="M3129">
        <v>-7.77651454427986</v>
      </c>
    </row>
    <row r="3130" spans="1:13" x14ac:dyDescent="0.2">
      <c r="A3130" s="2">
        <v>625.6</v>
      </c>
      <c r="B3130" s="6">
        <v>82.610000610351605</v>
      </c>
      <c r="C3130" s="7">
        <v>-27.194299697876001</v>
      </c>
      <c r="D3130" s="8">
        <v>-136.38299560546901</v>
      </c>
      <c r="E3130" s="9">
        <v>82.604598999023395</v>
      </c>
      <c r="F3130" s="10">
        <v>-27.192899703979499</v>
      </c>
      <c r="G3130" s="11">
        <v>-136.38099670410199</v>
      </c>
      <c r="H3130">
        <f t="shared" si="144"/>
        <v>5.4016113282102651E-3</v>
      </c>
      <c r="I3130">
        <f t="shared" si="145"/>
        <v>-1.3999938965021386E-3</v>
      </c>
      <c r="J3130">
        <f t="shared" si="146"/>
        <v>-1.9989013670169697E-3</v>
      </c>
      <c r="K3130">
        <v>1.5214595008536</v>
      </c>
      <c r="L3130">
        <v>-21.661047088654101</v>
      </c>
      <c r="M3130">
        <v>-7.7764270741368504</v>
      </c>
    </row>
    <row r="3131" spans="1:13" x14ac:dyDescent="0.2">
      <c r="A3131" s="2">
        <v>625.79999999999995</v>
      </c>
      <c r="B3131" s="6">
        <v>82.610000610351605</v>
      </c>
      <c r="C3131" s="7">
        <v>-27.194299697876001</v>
      </c>
      <c r="D3131" s="8">
        <v>-136.38299560546901</v>
      </c>
      <c r="E3131" s="9">
        <v>82.604598999023395</v>
      </c>
      <c r="F3131" s="10">
        <v>-27.192899703979499</v>
      </c>
      <c r="G3131" s="11">
        <v>-136.38099670410199</v>
      </c>
      <c r="H3131">
        <f t="shared" si="144"/>
        <v>5.4016113282102651E-3</v>
      </c>
      <c r="I3131">
        <f t="shared" si="145"/>
        <v>-1.3999938965021386E-3</v>
      </c>
      <c r="J3131">
        <f t="shared" si="146"/>
        <v>-1.9989013670169697E-3</v>
      </c>
      <c r="K3131">
        <v>1.5199460497805899</v>
      </c>
      <c r="L3131">
        <v>-21.661971248406498</v>
      </c>
      <c r="M3131">
        <v>-7.7727434722380897</v>
      </c>
    </row>
    <row r="3132" spans="1:13" x14ac:dyDescent="0.2">
      <c r="A3132" s="2">
        <v>626</v>
      </c>
      <c r="B3132" s="6">
        <v>82.610000610351605</v>
      </c>
      <c r="C3132" s="7">
        <v>-27.194299697876001</v>
      </c>
      <c r="D3132" s="8">
        <v>-136.38299560546901</v>
      </c>
      <c r="E3132" s="9">
        <v>82.604797363281307</v>
      </c>
      <c r="F3132" s="10">
        <v>-27.192699432373001</v>
      </c>
      <c r="G3132" s="11">
        <v>-136.37899780273401</v>
      </c>
      <c r="H3132">
        <f t="shared" si="144"/>
        <v>5.2032470702982891E-3</v>
      </c>
      <c r="I3132">
        <f t="shared" si="145"/>
        <v>-1.6002655030007418E-3</v>
      </c>
      <c r="J3132">
        <f t="shared" si="146"/>
        <v>-3.9978027350002776E-3</v>
      </c>
      <c r="K3132">
        <v>1.51918384640564</v>
      </c>
      <c r="L3132">
        <v>-21.662219284337802</v>
      </c>
      <c r="M3132">
        <v>-7.7708284082084198</v>
      </c>
    </row>
    <row r="3133" spans="1:13" x14ac:dyDescent="0.2">
      <c r="A3133" s="2">
        <v>626.20000000000005</v>
      </c>
      <c r="B3133" s="6">
        <v>82.610000610351605</v>
      </c>
      <c r="C3133" s="7">
        <v>-27.194299697876001</v>
      </c>
      <c r="D3133" s="8">
        <v>-136.38299560546901</v>
      </c>
      <c r="E3133" s="9">
        <v>82.605003356933594</v>
      </c>
      <c r="F3133" s="10">
        <v>-27.192600250244102</v>
      </c>
      <c r="G3133" s="11">
        <v>-136.37699890136699</v>
      </c>
      <c r="H3133">
        <f t="shared" si="144"/>
        <v>4.9972534180113826E-3</v>
      </c>
      <c r="I3133">
        <f t="shared" si="145"/>
        <v>-1.6994476318998863E-3</v>
      </c>
      <c r="J3133">
        <f t="shared" si="146"/>
        <v>-5.9967041020172474E-3</v>
      </c>
      <c r="K3133">
        <v>1.51745543221808</v>
      </c>
      <c r="L3133">
        <v>-21.662651051606002</v>
      </c>
      <c r="M3133">
        <v>-7.7661853924702502</v>
      </c>
    </row>
    <row r="3134" spans="1:13" x14ac:dyDescent="0.2">
      <c r="A3134" s="2">
        <v>626.4</v>
      </c>
      <c r="B3134" s="6">
        <v>82.610000610351605</v>
      </c>
      <c r="C3134" s="7">
        <v>-27.194299697876001</v>
      </c>
      <c r="D3134" s="8">
        <v>-136.38299560546901</v>
      </c>
      <c r="E3134" s="9">
        <v>82.605003356933594</v>
      </c>
      <c r="F3134" s="10">
        <v>-27.192899703979499</v>
      </c>
      <c r="G3134" s="11">
        <v>-136.378005981445</v>
      </c>
      <c r="H3134">
        <f t="shared" si="144"/>
        <v>4.9972534180113826E-3</v>
      </c>
      <c r="I3134">
        <f t="shared" si="145"/>
        <v>-1.3999938965021386E-3</v>
      </c>
      <c r="J3134">
        <f t="shared" si="146"/>
        <v>-4.9896240240059342E-3</v>
      </c>
      <c r="K3134">
        <v>1.5168478433080299</v>
      </c>
      <c r="L3134">
        <v>-21.662342383810302</v>
      </c>
      <c r="M3134">
        <v>-7.7631201901589098</v>
      </c>
    </row>
    <row r="3135" spans="1:13" x14ac:dyDescent="0.2">
      <c r="A3135" s="2">
        <v>626.6</v>
      </c>
      <c r="B3135" s="6">
        <v>82.610000610351605</v>
      </c>
      <c r="C3135" s="7">
        <v>-27.194299697876001</v>
      </c>
      <c r="D3135" s="8">
        <v>-136.38299560546901</v>
      </c>
      <c r="E3135" s="9">
        <v>82.6051025390625</v>
      </c>
      <c r="F3135" s="10">
        <v>-27.193099975585898</v>
      </c>
      <c r="G3135" s="11">
        <v>-136.38099670410199</v>
      </c>
      <c r="H3135">
        <f t="shared" si="144"/>
        <v>4.8980712891051326E-3</v>
      </c>
      <c r="I3135">
        <f t="shared" si="145"/>
        <v>-1.1997222901030113E-3</v>
      </c>
      <c r="J3135">
        <f t="shared" si="146"/>
        <v>-1.9989013670169697E-3</v>
      </c>
      <c r="K3135">
        <v>1.5158279770333101</v>
      </c>
      <c r="L3135">
        <v>-21.661541320469102</v>
      </c>
      <c r="M3135">
        <v>-7.7588453459217099</v>
      </c>
    </row>
    <row r="3136" spans="1:13" x14ac:dyDescent="0.2">
      <c r="A3136" s="2">
        <v>626.79999999999995</v>
      </c>
      <c r="B3136" s="6">
        <v>82.610000610351605</v>
      </c>
      <c r="C3136" s="7">
        <v>-27.194299697876001</v>
      </c>
      <c r="D3136" s="8">
        <v>-136.38299560546901</v>
      </c>
      <c r="E3136" s="9">
        <v>82.604499816894503</v>
      </c>
      <c r="F3136" s="10">
        <v>-27.194099426269499</v>
      </c>
      <c r="G3136" s="11">
        <v>-136.38000488281301</v>
      </c>
      <c r="H3136">
        <f t="shared" si="144"/>
        <v>5.5007934571023043E-3</v>
      </c>
      <c r="I3136">
        <f t="shared" si="145"/>
        <v>-2.0027160650215592E-4</v>
      </c>
      <c r="J3136">
        <f t="shared" si="146"/>
        <v>-2.9907226559942046E-3</v>
      </c>
      <c r="K3136">
        <v>1.5155115990612</v>
      </c>
      <c r="L3136">
        <v>-21.660183565011099</v>
      </c>
      <c r="M3136">
        <v>-7.7582740068698302</v>
      </c>
    </row>
    <row r="3137" spans="1:13" x14ac:dyDescent="0.2">
      <c r="A3137" s="2">
        <v>627</v>
      </c>
      <c r="B3137" s="6">
        <v>82.610000610351605</v>
      </c>
      <c r="C3137" s="7">
        <v>-27.194299697876001</v>
      </c>
      <c r="D3137" s="8">
        <v>-136.38299560546901</v>
      </c>
      <c r="E3137" s="9">
        <v>82.605300903320298</v>
      </c>
      <c r="F3137" s="10">
        <v>-27.194799423217798</v>
      </c>
      <c r="G3137" s="11">
        <v>-136.37699890136699</v>
      </c>
      <c r="H3137">
        <f t="shared" si="144"/>
        <v>4.6997070313068434E-3</v>
      </c>
      <c r="I3137">
        <f t="shared" si="145"/>
        <v>4.99725341796875E-4</v>
      </c>
      <c r="J3137">
        <f t="shared" si="146"/>
        <v>-5.9967041020172474E-3</v>
      </c>
      <c r="K3137">
        <v>1.51580307430265</v>
      </c>
      <c r="L3137">
        <v>-21.6585814667508</v>
      </c>
      <c r="M3137">
        <v>-7.7588094206465898</v>
      </c>
    </row>
    <row r="3138" spans="1:13" x14ac:dyDescent="0.2">
      <c r="A3138" s="2">
        <v>627.20000000000005</v>
      </c>
      <c r="B3138" s="6">
        <v>82.610000610351605</v>
      </c>
      <c r="C3138" s="7">
        <v>-27.194299697876001</v>
      </c>
      <c r="D3138" s="8">
        <v>-136.38299560546901</v>
      </c>
      <c r="E3138" s="9">
        <v>82.605300903320298</v>
      </c>
      <c r="F3138" s="10">
        <v>-27.1951999664307</v>
      </c>
      <c r="G3138" s="11">
        <v>-136.38000488281301</v>
      </c>
      <c r="H3138">
        <f t="shared" ref="H3138:H3201" si="147">B3138-E3138</f>
        <v>4.6997070313068434E-3</v>
      </c>
      <c r="I3138">
        <f t="shared" ref="I3138:I3201" si="148">C3138-F3138</f>
        <v>9.0026855469815814E-4</v>
      </c>
      <c r="J3138">
        <f t="shared" ref="J3138:J3201" si="149">D3138-G3138</f>
        <v>-2.9907226559942046E-3</v>
      </c>
      <c r="K3138">
        <v>1.5164350424608699</v>
      </c>
      <c r="L3138">
        <v>-21.657102481281701</v>
      </c>
      <c r="M3138">
        <v>-7.75972511538858</v>
      </c>
    </row>
    <row r="3139" spans="1:13" x14ac:dyDescent="0.2">
      <c r="A3139" s="2">
        <v>627.4</v>
      </c>
      <c r="B3139" s="6">
        <v>82.610000610351605</v>
      </c>
      <c r="C3139" s="7">
        <v>-27.194299697876001</v>
      </c>
      <c r="D3139" s="8">
        <v>-136.38299560546901</v>
      </c>
      <c r="E3139" s="9">
        <v>82.605003356933594</v>
      </c>
      <c r="F3139" s="10">
        <v>-27.195499420166001</v>
      </c>
      <c r="G3139" s="11">
        <v>-136.38400268554699</v>
      </c>
      <c r="H3139">
        <f t="shared" si="147"/>
        <v>4.9972534180113826E-3</v>
      </c>
      <c r="I3139">
        <f t="shared" si="148"/>
        <v>1.1997222899999826E-3</v>
      </c>
      <c r="J3139">
        <f t="shared" si="149"/>
        <v>1.0070800779828915E-3</v>
      </c>
      <c r="K3139">
        <v>1.51637465242184</v>
      </c>
      <c r="L3139">
        <v>-21.657225576388299</v>
      </c>
      <c r="M3139">
        <v>-7.7604781003108103</v>
      </c>
    </row>
    <row r="3140" spans="1:13" x14ac:dyDescent="0.2">
      <c r="A3140" s="2">
        <v>627.6</v>
      </c>
      <c r="B3140" s="6">
        <v>82.610000610351605</v>
      </c>
      <c r="C3140" s="7">
        <v>-27.194299697876001</v>
      </c>
      <c r="D3140" s="8">
        <v>-136.38299560546901</v>
      </c>
      <c r="E3140" s="9">
        <v>82.604698181152301</v>
      </c>
      <c r="F3140" s="10">
        <v>-27.1956996917725</v>
      </c>
      <c r="G3140" s="11">
        <v>-136.38299560546901</v>
      </c>
      <c r="H3140">
        <f t="shared" si="147"/>
        <v>5.3024291993040151E-3</v>
      </c>
      <c r="I3140">
        <f t="shared" si="148"/>
        <v>1.3999938964985859E-3</v>
      </c>
      <c r="J3140">
        <f t="shared" si="149"/>
        <v>0</v>
      </c>
      <c r="K3140">
        <v>1.5161945958912899</v>
      </c>
      <c r="L3140">
        <v>-21.6559303271689</v>
      </c>
      <c r="M3140">
        <v>-7.7607816337263804</v>
      </c>
    </row>
    <row r="3141" spans="1:13" x14ac:dyDescent="0.2">
      <c r="A3141" s="2">
        <v>627.79999999999995</v>
      </c>
      <c r="B3141" s="6">
        <v>82.610000610351605</v>
      </c>
      <c r="C3141" s="7">
        <v>-27.194299697876001</v>
      </c>
      <c r="D3141" s="8">
        <v>-136.38299560546901</v>
      </c>
      <c r="E3141" s="9">
        <v>82.605003356933594</v>
      </c>
      <c r="F3141" s="10">
        <v>-27.1961994171143</v>
      </c>
      <c r="G3141" s="11">
        <v>-136.38200378418</v>
      </c>
      <c r="H3141">
        <f t="shared" si="147"/>
        <v>4.9972534180113826E-3</v>
      </c>
      <c r="I3141">
        <f t="shared" si="148"/>
        <v>1.8997192382990136E-3</v>
      </c>
      <c r="J3141">
        <f t="shared" si="149"/>
        <v>-9.9182128900565658E-4</v>
      </c>
      <c r="K3141">
        <v>1.51710470349398</v>
      </c>
      <c r="L3141">
        <v>-21.6545119966786</v>
      </c>
      <c r="M3141">
        <v>-7.7630689849386503</v>
      </c>
    </row>
    <row r="3142" spans="1:13" x14ac:dyDescent="0.2">
      <c r="A3142" s="2">
        <v>628</v>
      </c>
      <c r="B3142" s="6">
        <v>82.610000610351605</v>
      </c>
      <c r="C3142" s="7">
        <v>-27.194299697876001</v>
      </c>
      <c r="D3142" s="8">
        <v>-136.38299560546901</v>
      </c>
      <c r="E3142" s="9">
        <v>82.6051025390625</v>
      </c>
      <c r="F3142" s="10">
        <v>-27.1961994171143</v>
      </c>
      <c r="G3142" s="11">
        <v>-136.38099670410199</v>
      </c>
      <c r="H3142">
        <f t="shared" si="147"/>
        <v>4.8980712891051326E-3</v>
      </c>
      <c r="I3142">
        <f t="shared" si="148"/>
        <v>1.8997192382990136E-3</v>
      </c>
      <c r="J3142">
        <f t="shared" si="149"/>
        <v>-1.9989013670169697E-3</v>
      </c>
      <c r="K3142">
        <v>1.51765743558479</v>
      </c>
      <c r="L3142">
        <v>-21.6548831128956</v>
      </c>
      <c r="M3142">
        <v>-7.7646447529062304</v>
      </c>
    </row>
    <row r="3143" spans="1:13" x14ac:dyDescent="0.2">
      <c r="A3143" s="2">
        <v>628.20000000000005</v>
      </c>
      <c r="B3143" s="6">
        <v>82.610000610351605</v>
      </c>
      <c r="C3143" s="7">
        <v>-27.194299697876001</v>
      </c>
      <c r="D3143" s="8">
        <v>-136.38299560546901</v>
      </c>
      <c r="E3143" s="9">
        <v>82.605003356933594</v>
      </c>
      <c r="F3143" s="10">
        <v>-27.1956996917725</v>
      </c>
      <c r="G3143" s="11">
        <v>-136.38200378418</v>
      </c>
      <c r="H3143">
        <f t="shared" si="147"/>
        <v>4.9972534180113826E-3</v>
      </c>
      <c r="I3143">
        <f t="shared" si="148"/>
        <v>1.3999938964985859E-3</v>
      </c>
      <c r="J3143">
        <f t="shared" si="149"/>
        <v>-9.9182128900565658E-4</v>
      </c>
      <c r="K3143">
        <v>1.5168486585207099</v>
      </c>
      <c r="L3143">
        <v>-21.654205183497201</v>
      </c>
      <c r="M3143">
        <v>-7.7641723146336901</v>
      </c>
    </row>
    <row r="3144" spans="1:13" x14ac:dyDescent="0.2">
      <c r="A3144" s="2">
        <v>628.4</v>
      </c>
      <c r="B3144" s="6">
        <v>82.610000610351605</v>
      </c>
      <c r="C3144" s="7">
        <v>-27.194299697876001</v>
      </c>
      <c r="D3144" s="8">
        <v>-136.38299560546901</v>
      </c>
      <c r="E3144" s="9">
        <v>82.604797363281307</v>
      </c>
      <c r="F3144" s="10">
        <v>-27.1951007843018</v>
      </c>
      <c r="G3144" s="11">
        <v>-136.38099670410199</v>
      </c>
      <c r="H3144">
        <f t="shared" si="147"/>
        <v>5.2032470702982891E-3</v>
      </c>
      <c r="I3144">
        <f t="shared" si="148"/>
        <v>8.0108642579901357E-4</v>
      </c>
      <c r="J3144">
        <f t="shared" si="149"/>
        <v>-1.9989013670169697E-3</v>
      </c>
      <c r="K3144">
        <v>1.51606705746295</v>
      </c>
      <c r="L3144">
        <v>-21.653773441502299</v>
      </c>
      <c r="M3144">
        <v>-7.7630290111154698</v>
      </c>
    </row>
    <row r="3145" spans="1:13" x14ac:dyDescent="0.2">
      <c r="A3145" s="2">
        <v>628.6</v>
      </c>
      <c r="B3145" s="6">
        <v>82.610000610351605</v>
      </c>
      <c r="C3145" s="7">
        <v>-27.194299697876001</v>
      </c>
      <c r="D3145" s="8">
        <v>-136.38299560546901</v>
      </c>
      <c r="E3145" s="9">
        <v>82.604400634765597</v>
      </c>
      <c r="F3145" s="10">
        <v>-27.194400787353501</v>
      </c>
      <c r="G3145" s="11">
        <v>-136.38000488281301</v>
      </c>
      <c r="H3145">
        <f t="shared" si="147"/>
        <v>5.5999755860085543E-3</v>
      </c>
      <c r="I3145">
        <f t="shared" si="148"/>
        <v>1.0108947749998265E-4</v>
      </c>
      <c r="J3145">
        <f t="shared" si="149"/>
        <v>-2.9907226559942046E-3</v>
      </c>
      <c r="K3145">
        <v>1.51485805469623</v>
      </c>
      <c r="L3145">
        <v>-21.653156144553101</v>
      </c>
      <c r="M3145">
        <v>-7.7606936404517199</v>
      </c>
    </row>
    <row r="3146" spans="1:13" x14ac:dyDescent="0.2">
      <c r="A3146" s="2">
        <v>628.79999999999995</v>
      </c>
      <c r="B3146" s="6">
        <v>82.610000610351605</v>
      </c>
      <c r="C3146" s="7">
        <v>-27.194299697876001</v>
      </c>
      <c r="D3146" s="8">
        <v>-136.38299560546901</v>
      </c>
      <c r="E3146" s="9">
        <v>82.603996276855497</v>
      </c>
      <c r="F3146" s="10">
        <v>-27.194299697876001</v>
      </c>
      <c r="G3146" s="11">
        <v>-136.378005981445</v>
      </c>
      <c r="H3146">
        <f t="shared" si="147"/>
        <v>6.0043334961079609E-3</v>
      </c>
      <c r="I3146">
        <f t="shared" si="148"/>
        <v>0</v>
      </c>
      <c r="J3146">
        <f t="shared" si="149"/>
        <v>-4.9896240240059342E-3</v>
      </c>
      <c r="K3146">
        <v>1.5145751099972</v>
      </c>
      <c r="L3146">
        <v>-21.6532186090053</v>
      </c>
      <c r="M3146">
        <v>-7.7600749454872204</v>
      </c>
    </row>
    <row r="3147" spans="1:13" x14ac:dyDescent="0.2">
      <c r="A3147" s="2">
        <v>629</v>
      </c>
      <c r="B3147" s="6">
        <v>82.610000610351605</v>
      </c>
      <c r="C3147" s="7">
        <v>-27.194299697876001</v>
      </c>
      <c r="D3147" s="8">
        <v>-136.38299560546901</v>
      </c>
      <c r="E3147" s="9">
        <v>82.603797912597699</v>
      </c>
      <c r="F3147" s="10">
        <v>-27.194900512695298</v>
      </c>
      <c r="G3147" s="11">
        <v>-136.38200378418</v>
      </c>
      <c r="H3147">
        <f t="shared" si="147"/>
        <v>6.20269775390625E-3</v>
      </c>
      <c r="I3147">
        <f t="shared" si="148"/>
        <v>6.0081481929685765E-4</v>
      </c>
      <c r="J3147">
        <f t="shared" si="149"/>
        <v>-9.9182128900565658E-4</v>
      </c>
      <c r="K3147">
        <v>1.5158064848061701</v>
      </c>
      <c r="L3147">
        <v>-21.654205183497201</v>
      </c>
      <c r="M3147">
        <v>-7.7621818344728597</v>
      </c>
    </row>
    <row r="3148" spans="1:13" x14ac:dyDescent="0.2">
      <c r="A3148" s="2">
        <v>629.20000000000005</v>
      </c>
      <c r="B3148" s="6">
        <v>82.610000610351605</v>
      </c>
      <c r="C3148" s="7">
        <v>-27.194299697876001</v>
      </c>
      <c r="D3148" s="8">
        <v>-136.38299560546901</v>
      </c>
      <c r="E3148" s="9">
        <v>82.603599548339801</v>
      </c>
      <c r="F3148" s="10">
        <v>-27.1951999664307</v>
      </c>
      <c r="G3148" s="11">
        <v>-136.378005981445</v>
      </c>
      <c r="H3148">
        <f t="shared" si="147"/>
        <v>6.4010620118040151E-3</v>
      </c>
      <c r="I3148">
        <f t="shared" si="148"/>
        <v>9.0026855469815814E-4</v>
      </c>
      <c r="J3148">
        <f t="shared" si="149"/>
        <v>-4.9896240240059342E-3</v>
      </c>
      <c r="K3148">
        <v>1.5164032308778499</v>
      </c>
      <c r="L3148">
        <v>-21.6575948623383</v>
      </c>
      <c r="M3148">
        <v>-7.7600011513938902</v>
      </c>
    </row>
    <row r="3149" spans="1:13" x14ac:dyDescent="0.2">
      <c r="A3149" s="2">
        <v>629.4</v>
      </c>
      <c r="B3149" s="6">
        <v>82.610000610351605</v>
      </c>
      <c r="C3149" s="7">
        <v>-27.194299697876001</v>
      </c>
      <c r="D3149" s="8">
        <v>-136.38299560546901</v>
      </c>
      <c r="E3149" s="9">
        <v>82.603599548339801</v>
      </c>
      <c r="F3149" s="10">
        <v>-27.195600509643601</v>
      </c>
      <c r="G3149" s="11">
        <v>-136.37600708007801</v>
      </c>
      <c r="H3149">
        <f t="shared" si="147"/>
        <v>6.4010620118040151E-3</v>
      </c>
      <c r="I3149">
        <f t="shared" si="148"/>
        <v>1.3008117675994413E-3</v>
      </c>
      <c r="J3149">
        <f t="shared" si="149"/>
        <v>-6.9885253909944822E-3</v>
      </c>
      <c r="K3149">
        <v>1.5164668782886399</v>
      </c>
      <c r="L3149">
        <v>-21.658950756171102</v>
      </c>
      <c r="M3149">
        <v>-7.75820730531533</v>
      </c>
    </row>
    <row r="3150" spans="1:13" x14ac:dyDescent="0.2">
      <c r="A3150" s="2">
        <v>629.6</v>
      </c>
      <c r="B3150" s="6">
        <v>82.610000610351605</v>
      </c>
      <c r="C3150" s="7">
        <v>-27.194299697876001</v>
      </c>
      <c r="D3150" s="8">
        <v>-136.38299560546901</v>
      </c>
      <c r="E3150" s="9">
        <v>82.603599548339801</v>
      </c>
      <c r="F3150" s="10">
        <v>-27.1961994171143</v>
      </c>
      <c r="G3150" s="11">
        <v>-136.378005981445</v>
      </c>
      <c r="H3150">
        <f t="shared" si="147"/>
        <v>6.4010620118040151E-3</v>
      </c>
      <c r="I3150">
        <f t="shared" si="148"/>
        <v>1.8997192382990136E-3</v>
      </c>
      <c r="J3150">
        <f t="shared" si="149"/>
        <v>-4.9896240240059342E-3</v>
      </c>
      <c r="K3150">
        <v>1.5160094944923399</v>
      </c>
      <c r="L3150">
        <v>-21.6594449808047</v>
      </c>
      <c r="M3150">
        <v>-7.7574877131029902</v>
      </c>
    </row>
    <row r="3151" spans="1:13" x14ac:dyDescent="0.2">
      <c r="A3151" s="2">
        <v>629.79999999999995</v>
      </c>
      <c r="B3151" s="6">
        <v>82.610000610351605</v>
      </c>
      <c r="C3151" s="7">
        <v>-27.194299697876001</v>
      </c>
      <c r="D3151" s="8">
        <v>-136.38299560546901</v>
      </c>
      <c r="E3151" s="9">
        <v>82.603698730468807</v>
      </c>
      <c r="F3151" s="10">
        <v>-27.196100234985401</v>
      </c>
      <c r="G3151" s="11">
        <v>-136.38000488281301</v>
      </c>
      <c r="H3151">
        <f t="shared" si="147"/>
        <v>6.3018798827982891E-3</v>
      </c>
      <c r="I3151">
        <f t="shared" si="148"/>
        <v>1.800537109399869E-3</v>
      </c>
      <c r="J3151">
        <f t="shared" si="149"/>
        <v>-2.9907226559942046E-3</v>
      </c>
      <c r="K3151">
        <v>1.5154362145028799</v>
      </c>
      <c r="L3151">
        <v>-21.660060467380799</v>
      </c>
      <c r="M3151">
        <v>-7.7565873990058698</v>
      </c>
    </row>
    <row r="3152" spans="1:13" x14ac:dyDescent="0.2">
      <c r="A3152" s="2">
        <v>630</v>
      </c>
      <c r="B3152" s="6">
        <v>82.610000610351605</v>
      </c>
      <c r="C3152" s="7">
        <v>-27.194299697876001</v>
      </c>
      <c r="D3152" s="8">
        <v>-136.38299560546901</v>
      </c>
      <c r="E3152" s="9">
        <v>82.603599548339801</v>
      </c>
      <c r="F3152" s="10">
        <v>-27.19580078125</v>
      </c>
      <c r="G3152" s="11">
        <v>-136.37899780273401</v>
      </c>
      <c r="H3152">
        <f t="shared" si="147"/>
        <v>6.4010620118040151E-3</v>
      </c>
      <c r="I3152">
        <f t="shared" si="148"/>
        <v>1.5010833739985685E-3</v>
      </c>
      <c r="J3152">
        <f t="shared" si="149"/>
        <v>-3.9978027350002776E-3</v>
      </c>
      <c r="K3152">
        <v>1.5156212700927001</v>
      </c>
      <c r="L3152">
        <v>-21.660060467380799</v>
      </c>
      <c r="M3152">
        <v>-7.7577073631998896</v>
      </c>
    </row>
    <row r="3153" spans="1:13" x14ac:dyDescent="0.2">
      <c r="A3153" s="2">
        <v>630.20000000000005</v>
      </c>
      <c r="B3153" s="6">
        <v>82.610000610351605</v>
      </c>
      <c r="C3153" s="7">
        <v>-27.194299697876001</v>
      </c>
      <c r="D3153" s="8">
        <v>-136.38299560546901</v>
      </c>
      <c r="E3153" s="9">
        <v>82.603500366210895</v>
      </c>
      <c r="F3153" s="10">
        <v>-27.19580078125</v>
      </c>
      <c r="G3153" s="11">
        <v>-136.37600708007801</v>
      </c>
      <c r="H3153">
        <f t="shared" si="147"/>
        <v>6.5002441407102651E-3</v>
      </c>
      <c r="I3153">
        <f t="shared" si="148"/>
        <v>1.5010833739985685E-3</v>
      </c>
      <c r="J3153">
        <f t="shared" si="149"/>
        <v>-6.9885253909944822E-3</v>
      </c>
      <c r="K3153">
        <v>1.5157822580928</v>
      </c>
      <c r="L3153">
        <v>-21.658950756171102</v>
      </c>
      <c r="M3153">
        <v>-7.7567146481731903</v>
      </c>
    </row>
    <row r="3154" spans="1:13" x14ac:dyDescent="0.2">
      <c r="A3154" s="2">
        <v>630.4</v>
      </c>
      <c r="B3154" s="6">
        <v>82.610000610351605</v>
      </c>
      <c r="C3154" s="7">
        <v>-27.194299697876001</v>
      </c>
      <c r="D3154" s="8">
        <v>-136.38299560546901</v>
      </c>
      <c r="E3154" s="9">
        <v>82.603500366210895</v>
      </c>
      <c r="F3154" s="10">
        <v>-27.195600509643601</v>
      </c>
      <c r="G3154" s="11">
        <v>-136.37399291992199</v>
      </c>
      <c r="H3154">
        <f t="shared" si="147"/>
        <v>6.5002441407102651E-3</v>
      </c>
      <c r="I3154">
        <f t="shared" si="148"/>
        <v>1.3008117675994413E-3</v>
      </c>
      <c r="J3154">
        <f t="shared" si="149"/>
        <v>-9.0026855470171085E-3</v>
      </c>
      <c r="K3154">
        <v>1.51551056391155</v>
      </c>
      <c r="L3154">
        <v>-21.659505610709001</v>
      </c>
      <c r="M3154">
        <v>-7.75369538154865</v>
      </c>
    </row>
    <row r="3155" spans="1:13" x14ac:dyDescent="0.2">
      <c r="A3155" s="2">
        <v>630.6</v>
      </c>
      <c r="B3155" s="6">
        <v>82.610000610351605</v>
      </c>
      <c r="C3155" s="7">
        <v>-27.194299697876001</v>
      </c>
      <c r="D3155" s="8">
        <v>-136.38299560546901</v>
      </c>
      <c r="E3155" s="9">
        <v>82.603500366210895</v>
      </c>
      <c r="F3155" s="10">
        <v>-27.1951999664307</v>
      </c>
      <c r="G3155" s="11">
        <v>-136.371994018555</v>
      </c>
      <c r="H3155">
        <f t="shared" si="147"/>
        <v>6.5002441407102651E-3</v>
      </c>
      <c r="I3155">
        <f t="shared" si="148"/>
        <v>9.0026855469815814E-4</v>
      </c>
      <c r="J3155">
        <f t="shared" si="149"/>
        <v>-1.1001586914005657E-2</v>
      </c>
      <c r="K3155">
        <v>1.5153304424201901</v>
      </c>
      <c r="L3155">
        <v>-21.660554695815801</v>
      </c>
      <c r="M3155">
        <v>-7.7517615921138203</v>
      </c>
    </row>
    <row r="3156" spans="1:13" x14ac:dyDescent="0.2">
      <c r="A3156" s="2">
        <v>630.79999999999995</v>
      </c>
      <c r="B3156" s="6">
        <v>82.610000610351605</v>
      </c>
      <c r="C3156" s="7">
        <v>-27.194299697876001</v>
      </c>
      <c r="D3156" s="8">
        <v>-136.38299560546901</v>
      </c>
      <c r="E3156" s="9">
        <v>82.603599548339801</v>
      </c>
      <c r="F3156" s="10">
        <v>-27.194900512695298</v>
      </c>
      <c r="G3156" s="11">
        <v>-136.37699890136699</v>
      </c>
      <c r="H3156">
        <f t="shared" si="147"/>
        <v>6.4010620118040151E-3</v>
      </c>
      <c r="I3156">
        <f t="shared" si="148"/>
        <v>6.0081481929685765E-4</v>
      </c>
      <c r="J3156">
        <f t="shared" si="149"/>
        <v>-5.9967041020172474E-3</v>
      </c>
      <c r="K3156">
        <v>1.5143495291087701</v>
      </c>
      <c r="L3156">
        <v>-21.662279915408199</v>
      </c>
      <c r="M3156">
        <v>-7.7471265537906202</v>
      </c>
    </row>
    <row r="3157" spans="1:13" x14ac:dyDescent="0.2">
      <c r="A3157" s="2">
        <v>631</v>
      </c>
      <c r="B3157" s="6">
        <v>82.610000610351605</v>
      </c>
      <c r="C3157" s="7">
        <v>-27.194299697876001</v>
      </c>
      <c r="D3157" s="8">
        <v>-136.38299560546901</v>
      </c>
      <c r="E3157" s="9">
        <v>82.603698730468807</v>
      </c>
      <c r="F3157" s="10">
        <v>-27.194799423217798</v>
      </c>
      <c r="G3157" s="11">
        <v>-136.37899780273401</v>
      </c>
      <c r="H3157">
        <f t="shared" si="147"/>
        <v>6.3018798827982891E-3</v>
      </c>
      <c r="I3157">
        <f t="shared" si="148"/>
        <v>4.99725341796875E-4</v>
      </c>
      <c r="J3157">
        <f t="shared" si="149"/>
        <v>-3.9978027350002776E-3</v>
      </c>
      <c r="K3157">
        <v>1.5138048318052699</v>
      </c>
      <c r="L3157">
        <v>-21.662096184970501</v>
      </c>
      <c r="M3157">
        <v>-7.7443788683363497</v>
      </c>
    </row>
    <row r="3158" spans="1:13" x14ac:dyDescent="0.2">
      <c r="A3158" s="2">
        <v>631.20000000000005</v>
      </c>
      <c r="B3158" s="6">
        <v>82.610000610351605</v>
      </c>
      <c r="C3158" s="7">
        <v>-27.194299697876001</v>
      </c>
      <c r="D3158" s="8">
        <v>-136.38299560546901</v>
      </c>
      <c r="E3158" s="9">
        <v>82.603698730468807</v>
      </c>
      <c r="F3158" s="10">
        <v>-27.194799423217798</v>
      </c>
      <c r="G3158" s="11">
        <v>-136.378005981445</v>
      </c>
      <c r="H3158">
        <f t="shared" si="147"/>
        <v>6.3018798827982891E-3</v>
      </c>
      <c r="I3158">
        <f t="shared" si="148"/>
        <v>4.99725341796875E-4</v>
      </c>
      <c r="J3158">
        <f t="shared" si="149"/>
        <v>-4.9896240240059342E-3</v>
      </c>
      <c r="K3158">
        <v>1.5142888760547299</v>
      </c>
      <c r="L3158">
        <v>-21.661787518362001</v>
      </c>
      <c r="M3158">
        <v>-7.7443000799594</v>
      </c>
    </row>
    <row r="3159" spans="1:13" x14ac:dyDescent="0.2">
      <c r="A3159" s="2">
        <v>631.4</v>
      </c>
      <c r="B3159" s="6">
        <v>82.610000610351605</v>
      </c>
      <c r="C3159" s="7">
        <v>-27.194299697876001</v>
      </c>
      <c r="D3159" s="8">
        <v>-136.38299560546901</v>
      </c>
      <c r="E3159" s="9">
        <v>82.602500915527301</v>
      </c>
      <c r="F3159" s="10">
        <v>-27.194900512695298</v>
      </c>
      <c r="G3159" s="11">
        <v>-136.37699890136699</v>
      </c>
      <c r="H3159">
        <f t="shared" si="147"/>
        <v>7.4996948243040151E-3</v>
      </c>
      <c r="I3159">
        <f t="shared" si="148"/>
        <v>6.0081481929685765E-4</v>
      </c>
      <c r="J3159">
        <f t="shared" si="149"/>
        <v>-5.9967041020172474E-3</v>
      </c>
      <c r="K3159">
        <v>1.5144267477622499</v>
      </c>
      <c r="L3159">
        <v>-21.662588583070299</v>
      </c>
      <c r="M3159">
        <v>-7.7450896736951904</v>
      </c>
    </row>
    <row r="3160" spans="1:13" x14ac:dyDescent="0.2">
      <c r="A3160" s="2">
        <v>631.6</v>
      </c>
      <c r="B3160" s="6">
        <v>82.610000610351605</v>
      </c>
      <c r="C3160" s="7">
        <v>-27.194299697876001</v>
      </c>
      <c r="D3160" s="8">
        <v>-136.38299560546901</v>
      </c>
      <c r="E3160" s="9">
        <v>82.603103637695298</v>
      </c>
      <c r="F3160" s="10">
        <v>-27.19580078125</v>
      </c>
      <c r="G3160" s="11">
        <v>-136.375</v>
      </c>
      <c r="H3160">
        <f t="shared" si="147"/>
        <v>6.8969726563068434E-3</v>
      </c>
      <c r="I3160">
        <f t="shared" si="148"/>
        <v>1.5010833739985685E-3</v>
      </c>
      <c r="J3160">
        <f t="shared" si="149"/>
        <v>-7.9956054690057954E-3</v>
      </c>
      <c r="K3160">
        <v>1.5148246690754501</v>
      </c>
      <c r="L3160">
        <v>-21.661725050200101</v>
      </c>
      <c r="M3160">
        <v>-7.7477807811413602</v>
      </c>
    </row>
    <row r="3161" spans="1:13" x14ac:dyDescent="0.2">
      <c r="A3161" s="2">
        <v>631.79999999999995</v>
      </c>
      <c r="B3161" s="6">
        <v>82.610000610351605</v>
      </c>
      <c r="C3161" s="7">
        <v>-27.194299697876001</v>
      </c>
      <c r="D3161" s="8">
        <v>-136.38299560546901</v>
      </c>
      <c r="E3161" s="9">
        <v>82.602897644042997</v>
      </c>
      <c r="F3161" s="10">
        <v>-27.19580078125</v>
      </c>
      <c r="G3161" s="11">
        <v>-136.37600708007801</v>
      </c>
      <c r="H3161">
        <f t="shared" si="147"/>
        <v>7.1029663086079609E-3</v>
      </c>
      <c r="I3161">
        <f t="shared" si="148"/>
        <v>1.5010833739985685E-3</v>
      </c>
      <c r="J3161">
        <f t="shared" si="149"/>
        <v>-6.9885253909944822E-3</v>
      </c>
      <c r="K3161">
        <v>1.5151061891306301</v>
      </c>
      <c r="L3161">
        <v>-21.660923990286999</v>
      </c>
      <c r="M3161">
        <v>-7.7482974682204899</v>
      </c>
    </row>
    <row r="3162" spans="1:13" x14ac:dyDescent="0.2">
      <c r="A3162" s="2">
        <v>632</v>
      </c>
      <c r="B3162" s="6">
        <v>82.610000610351605</v>
      </c>
      <c r="C3162" s="7">
        <v>-27.194299697876001</v>
      </c>
      <c r="D3162" s="8">
        <v>-136.38299560546901</v>
      </c>
      <c r="E3162" s="9">
        <v>82.602798461914105</v>
      </c>
      <c r="F3162" s="10">
        <v>-27.19580078125</v>
      </c>
      <c r="G3162" s="11">
        <v>-136.37600708007801</v>
      </c>
      <c r="H3162">
        <f t="shared" si="147"/>
        <v>7.2021484375E-3</v>
      </c>
      <c r="I3162">
        <f t="shared" si="148"/>
        <v>1.5010833739985685E-3</v>
      </c>
      <c r="J3162">
        <f t="shared" si="149"/>
        <v>-6.9885253909944822E-3</v>
      </c>
      <c r="K3162">
        <v>1.51445218419949</v>
      </c>
      <c r="L3162">
        <v>-21.659136319868502</v>
      </c>
      <c r="M3162">
        <v>-7.7466452035643396</v>
      </c>
    </row>
    <row r="3163" spans="1:13" x14ac:dyDescent="0.2">
      <c r="A3163" s="2">
        <v>632.20000000000005</v>
      </c>
      <c r="B3163" s="6">
        <v>82.610000610351605</v>
      </c>
      <c r="C3163" s="7">
        <v>-27.194299697876001</v>
      </c>
      <c r="D3163" s="8">
        <v>-136.38299560546901</v>
      </c>
      <c r="E3163" s="9">
        <v>82.602401733398395</v>
      </c>
      <c r="F3163" s="10">
        <v>-27.195899963378899</v>
      </c>
      <c r="G3163" s="11">
        <v>-136.37600708007801</v>
      </c>
      <c r="H3163">
        <f t="shared" si="147"/>
        <v>7.5988769532102651E-3</v>
      </c>
      <c r="I3163">
        <f t="shared" si="148"/>
        <v>1.6002655028977131E-3</v>
      </c>
      <c r="J3163">
        <f t="shared" si="149"/>
        <v>-6.9885253909944822E-3</v>
      </c>
      <c r="K3163">
        <v>1.5132192107161699</v>
      </c>
      <c r="L3163">
        <v>-21.657409300623399</v>
      </c>
      <c r="M3163">
        <v>-7.7441257432695503</v>
      </c>
    </row>
    <row r="3164" spans="1:13" x14ac:dyDescent="0.2">
      <c r="A3164" s="2">
        <v>632.4</v>
      </c>
      <c r="B3164" s="6">
        <v>82.610000610351605</v>
      </c>
      <c r="C3164" s="7">
        <v>-27.194299697876001</v>
      </c>
      <c r="D3164" s="8">
        <v>-136.38299560546901</v>
      </c>
      <c r="E3164" s="9">
        <v>82.601799011230497</v>
      </c>
      <c r="F3164" s="10">
        <v>-27.196599960327099</v>
      </c>
      <c r="G3164" s="11">
        <v>-136.37600708007801</v>
      </c>
      <c r="H3164">
        <f t="shared" si="147"/>
        <v>8.2015991211079609E-3</v>
      </c>
      <c r="I3164">
        <f t="shared" si="148"/>
        <v>2.300262451097268E-3</v>
      </c>
      <c r="J3164">
        <f t="shared" si="149"/>
        <v>-6.9885253909944822E-3</v>
      </c>
      <c r="K3164">
        <v>1.5129281242255599</v>
      </c>
      <c r="L3164">
        <v>-21.654943740883098</v>
      </c>
      <c r="M3164">
        <v>-7.7438053468625903</v>
      </c>
    </row>
    <row r="3165" spans="1:13" x14ac:dyDescent="0.2">
      <c r="A3165" s="2">
        <v>632.6</v>
      </c>
      <c r="B3165" s="6">
        <v>82.610000610351605</v>
      </c>
      <c r="C3165" s="7">
        <v>-27.194299697876001</v>
      </c>
      <c r="D3165" s="8">
        <v>-136.38299560546901</v>
      </c>
      <c r="E3165" s="9">
        <v>82.601600646972699</v>
      </c>
      <c r="F3165" s="10">
        <v>-27.19700050354</v>
      </c>
      <c r="G3165" s="11">
        <v>-136.37600708007801</v>
      </c>
      <c r="H3165">
        <f t="shared" si="147"/>
        <v>8.39996337890625E-3</v>
      </c>
      <c r="I3165">
        <f t="shared" si="148"/>
        <v>2.7008056639985512E-3</v>
      </c>
      <c r="J3165">
        <f t="shared" si="149"/>
        <v>-6.9885253909944822E-3</v>
      </c>
      <c r="K3165">
        <v>1.5126802375308299</v>
      </c>
      <c r="L3165">
        <v>-21.6536503493403</v>
      </c>
      <c r="M3165">
        <v>-7.7423050795735904</v>
      </c>
    </row>
    <row r="3166" spans="1:13" x14ac:dyDescent="0.2">
      <c r="A3166" s="2">
        <v>632.79999999999995</v>
      </c>
      <c r="B3166" s="6">
        <v>82.610000610351605</v>
      </c>
      <c r="C3166" s="7">
        <v>-27.194299697876001</v>
      </c>
      <c r="D3166" s="8">
        <v>-136.38299560546901</v>
      </c>
      <c r="E3166" s="9">
        <v>82.601501464843807</v>
      </c>
      <c r="F3166" s="10">
        <v>-27.197700500488299</v>
      </c>
      <c r="G3166" s="11">
        <v>-136.37600708007801</v>
      </c>
      <c r="H3166">
        <f t="shared" si="147"/>
        <v>8.4991455077982891E-3</v>
      </c>
      <c r="I3166">
        <f t="shared" si="148"/>
        <v>3.4008026122975821E-3</v>
      </c>
      <c r="J3166">
        <f t="shared" si="149"/>
        <v>-6.9885253909944822E-3</v>
      </c>
      <c r="K3166">
        <v>1.513509793176</v>
      </c>
      <c r="L3166">
        <v>-21.653957161342198</v>
      </c>
      <c r="M3166">
        <v>-7.74368996961568</v>
      </c>
    </row>
    <row r="3167" spans="1:13" x14ac:dyDescent="0.2">
      <c r="A3167" s="2">
        <v>633</v>
      </c>
      <c r="B3167" s="6">
        <v>82.610000610351605</v>
      </c>
      <c r="C3167" s="7">
        <v>-27.194299697876001</v>
      </c>
      <c r="D3167" s="8">
        <v>-136.38299560546901</v>
      </c>
      <c r="E3167" s="9">
        <v>82.602096557617202</v>
      </c>
      <c r="F3167" s="10">
        <v>-27.197700500488299</v>
      </c>
      <c r="G3167" s="11">
        <v>-136.37600708007801</v>
      </c>
      <c r="H3167">
        <f t="shared" si="147"/>
        <v>7.9040527344034217E-3</v>
      </c>
      <c r="I3167">
        <f t="shared" si="148"/>
        <v>3.4008026122975821E-3</v>
      </c>
      <c r="J3167">
        <f t="shared" si="149"/>
        <v>-6.9885253909944822E-3</v>
      </c>
      <c r="K3167">
        <v>1.5131843123706501</v>
      </c>
      <c r="L3167">
        <v>-21.654082090967002</v>
      </c>
      <c r="M3167">
        <v>-7.7441945428805896</v>
      </c>
    </row>
    <row r="3168" spans="1:13" x14ac:dyDescent="0.2">
      <c r="A3168" s="2">
        <v>633.20000000000005</v>
      </c>
      <c r="B3168" s="6">
        <v>82.610000610351605</v>
      </c>
      <c r="C3168" s="7">
        <v>-27.194299697876001</v>
      </c>
      <c r="D3168" s="8">
        <v>-136.38299560546901</v>
      </c>
      <c r="E3168" s="9">
        <v>82.602302551269503</v>
      </c>
      <c r="F3168" s="10">
        <v>-27.1975002288818</v>
      </c>
      <c r="G3168" s="11">
        <v>-136.375</v>
      </c>
      <c r="H3168">
        <f t="shared" si="147"/>
        <v>7.6980590821023043E-3</v>
      </c>
      <c r="I3168">
        <f t="shared" si="148"/>
        <v>3.2005310057989789E-3</v>
      </c>
      <c r="J3168">
        <f t="shared" si="149"/>
        <v>-7.9956054690057954E-3</v>
      </c>
      <c r="K3168">
        <v>1.5126987101460201</v>
      </c>
      <c r="L3168">
        <v>-21.6548206477229</v>
      </c>
      <c r="M3168">
        <v>-7.7449816307226698</v>
      </c>
    </row>
    <row r="3169" spans="1:13" x14ac:dyDescent="0.2">
      <c r="A3169" s="2">
        <v>633.4</v>
      </c>
      <c r="B3169" s="6">
        <v>82.610000610351605</v>
      </c>
      <c r="C3169" s="7">
        <v>-27.194299697876001</v>
      </c>
      <c r="D3169" s="8">
        <v>-136.38299560546901</v>
      </c>
      <c r="E3169" s="9">
        <v>82.602500915527301</v>
      </c>
      <c r="F3169" s="10">
        <v>-27.197700500488299</v>
      </c>
      <c r="G3169" s="11">
        <v>-136.375</v>
      </c>
      <c r="H3169">
        <f t="shared" si="147"/>
        <v>7.4996948243040151E-3</v>
      </c>
      <c r="I3169">
        <f t="shared" si="148"/>
        <v>3.4008026122975821E-3</v>
      </c>
      <c r="J3169">
        <f t="shared" si="149"/>
        <v>-7.9956054690057954E-3</v>
      </c>
      <c r="K3169">
        <v>1.5126191887959199</v>
      </c>
      <c r="L3169">
        <v>-21.6548831128956</v>
      </c>
      <c r="M3169">
        <v>-7.7468511849646902</v>
      </c>
    </row>
    <row r="3170" spans="1:13" x14ac:dyDescent="0.2">
      <c r="A3170" s="2">
        <v>633.6</v>
      </c>
      <c r="B3170" s="6">
        <v>82.610000610351605</v>
      </c>
      <c r="C3170" s="7">
        <v>-27.194299697876001</v>
      </c>
      <c r="D3170" s="8">
        <v>-136.38299560546901</v>
      </c>
      <c r="E3170" s="9">
        <v>82.602600097656307</v>
      </c>
      <c r="F3170" s="10">
        <v>-27.197999954223601</v>
      </c>
      <c r="G3170" s="11">
        <v>-136.375</v>
      </c>
      <c r="H3170">
        <f t="shared" si="147"/>
        <v>7.4005126952982891E-3</v>
      </c>
      <c r="I3170">
        <f t="shared" si="148"/>
        <v>3.7002563475994066E-3</v>
      </c>
      <c r="J3170">
        <f t="shared" si="149"/>
        <v>-7.9956054690057954E-3</v>
      </c>
      <c r="K3170">
        <v>1.51194079186237</v>
      </c>
      <c r="L3170">
        <v>-21.6548831128956</v>
      </c>
      <c r="M3170">
        <v>-7.7454197963625004</v>
      </c>
    </row>
    <row r="3171" spans="1:13" x14ac:dyDescent="0.2">
      <c r="A3171" s="2">
        <v>633.79999999999995</v>
      </c>
      <c r="B3171" s="6">
        <v>82.610000610351605</v>
      </c>
      <c r="C3171" s="7">
        <v>-27.194299697876001</v>
      </c>
      <c r="D3171" s="8">
        <v>-136.38299560546901</v>
      </c>
      <c r="E3171" s="9">
        <v>82.603797912597699</v>
      </c>
      <c r="F3171" s="10">
        <v>-27.196800231933601</v>
      </c>
      <c r="G3171" s="11">
        <v>-136.36999511718801</v>
      </c>
      <c r="H3171">
        <f t="shared" si="147"/>
        <v>6.20269775390625E-3</v>
      </c>
      <c r="I3171">
        <f t="shared" si="148"/>
        <v>2.5005340575994239E-3</v>
      </c>
      <c r="J3171">
        <f t="shared" si="149"/>
        <v>-1.3000488280994205E-2</v>
      </c>
      <c r="K3171">
        <v>1.51061295463201</v>
      </c>
      <c r="L3171">
        <v>-21.654697554667798</v>
      </c>
      <c r="M3171">
        <v>-7.7399976205641003</v>
      </c>
    </row>
    <row r="3172" spans="1:13" x14ac:dyDescent="0.2">
      <c r="A3172" s="2">
        <v>634</v>
      </c>
      <c r="B3172" s="6">
        <v>82.610000610351605</v>
      </c>
      <c r="C3172" s="7">
        <v>-27.194299697876001</v>
      </c>
      <c r="D3172" s="8">
        <v>-136.38299560546901</v>
      </c>
      <c r="E3172" s="9">
        <v>82.604400634765597</v>
      </c>
      <c r="F3172" s="10">
        <v>-27.195299148559599</v>
      </c>
      <c r="G3172" s="11">
        <v>-136.37100219726599</v>
      </c>
      <c r="H3172">
        <f t="shared" si="147"/>
        <v>5.5999755860085543E-3</v>
      </c>
      <c r="I3172">
        <f t="shared" si="148"/>
        <v>9.9945068359730271E-4</v>
      </c>
      <c r="J3172">
        <f t="shared" si="149"/>
        <v>-1.1993408203011313E-2</v>
      </c>
      <c r="K3172">
        <v>1.51027323710761</v>
      </c>
      <c r="L3172">
        <v>-21.654636926783699</v>
      </c>
      <c r="M3172">
        <v>-7.7378167139182104</v>
      </c>
    </row>
    <row r="3173" spans="1:13" x14ac:dyDescent="0.2">
      <c r="A3173" s="2">
        <v>634.20000000000005</v>
      </c>
      <c r="B3173" s="6">
        <v>82.610000610351605</v>
      </c>
      <c r="C3173" s="7">
        <v>-27.194299697876001</v>
      </c>
      <c r="D3173" s="8">
        <v>-136.38299560546901</v>
      </c>
      <c r="E3173" s="9">
        <v>82.6051025390625</v>
      </c>
      <c r="F3173" s="10">
        <v>-27.194900512695298</v>
      </c>
      <c r="G3173" s="11">
        <v>-136.36999511718801</v>
      </c>
      <c r="H3173">
        <f t="shared" si="147"/>
        <v>4.8980712891051326E-3</v>
      </c>
      <c r="I3173">
        <f t="shared" si="148"/>
        <v>6.0081481929685765E-4</v>
      </c>
      <c r="J3173">
        <f t="shared" si="149"/>
        <v>-1.3000488280994205E-2</v>
      </c>
      <c r="K3173">
        <v>1.5091345702130501</v>
      </c>
      <c r="L3173">
        <v>-21.655437951791999</v>
      </c>
      <c r="M3173">
        <v>-7.7335677062694099</v>
      </c>
    </row>
    <row r="3174" spans="1:13" x14ac:dyDescent="0.2">
      <c r="A3174" s="2">
        <v>634.4</v>
      </c>
      <c r="B3174" s="6">
        <v>82.610000610351605</v>
      </c>
      <c r="C3174" s="7">
        <v>-27.194299697876001</v>
      </c>
      <c r="D3174" s="8">
        <v>-136.38299560546901</v>
      </c>
      <c r="E3174" s="9">
        <v>82.605697631835895</v>
      </c>
      <c r="F3174" s="10">
        <v>-27.194799423217798</v>
      </c>
      <c r="G3174" s="11">
        <v>-136.37100219726599</v>
      </c>
      <c r="H3174">
        <f t="shared" si="147"/>
        <v>4.3029785157102651E-3</v>
      </c>
      <c r="I3174">
        <f t="shared" si="148"/>
        <v>4.99725341796875E-4</v>
      </c>
      <c r="J3174">
        <f t="shared" si="149"/>
        <v>-1.1993408203011313E-2</v>
      </c>
      <c r="K3174">
        <v>1.50704511582272</v>
      </c>
      <c r="L3174">
        <v>-21.6567313593569</v>
      </c>
      <c r="M3174">
        <v>-7.7272913792612297</v>
      </c>
    </row>
    <row r="3175" spans="1:13" x14ac:dyDescent="0.2">
      <c r="A3175" s="2">
        <v>634.6</v>
      </c>
      <c r="B3175" s="6">
        <v>82.610000610351605</v>
      </c>
      <c r="C3175" s="7">
        <v>-27.194299697876001</v>
      </c>
      <c r="D3175" s="8">
        <v>-136.38299560546901</v>
      </c>
      <c r="E3175" s="9">
        <v>82.606101989746094</v>
      </c>
      <c r="F3175" s="10">
        <v>-27.195499420166001</v>
      </c>
      <c r="G3175" s="11">
        <v>-136.371994018555</v>
      </c>
      <c r="H3175">
        <f t="shared" si="147"/>
        <v>3.8986206055113826E-3</v>
      </c>
      <c r="I3175">
        <f t="shared" si="148"/>
        <v>1.1997222899999826E-3</v>
      </c>
      <c r="J3175">
        <f t="shared" si="149"/>
        <v>-1.1001586914005657E-2</v>
      </c>
      <c r="K3175">
        <v>1.50542251772498</v>
      </c>
      <c r="L3175">
        <v>-21.6548831128956</v>
      </c>
      <c r="M3175">
        <v>-7.7232723655140996</v>
      </c>
    </row>
    <row r="3176" spans="1:13" x14ac:dyDescent="0.2">
      <c r="A3176" s="2">
        <v>634.79999999999995</v>
      </c>
      <c r="B3176" s="6">
        <v>82.610000610351605</v>
      </c>
      <c r="C3176" s="7">
        <v>-27.194299697876001</v>
      </c>
      <c r="D3176" s="8">
        <v>-136.38299560546901</v>
      </c>
      <c r="E3176" s="9">
        <v>82.606002807617202</v>
      </c>
      <c r="F3176" s="10">
        <v>-27.195999145507798</v>
      </c>
      <c r="G3176" s="11">
        <v>-136.378005981445</v>
      </c>
      <c r="H3176">
        <f t="shared" si="147"/>
        <v>3.9978027344034217E-3</v>
      </c>
      <c r="I3176">
        <f t="shared" si="148"/>
        <v>1.6994476317968576E-3</v>
      </c>
      <c r="J3176">
        <f t="shared" si="149"/>
        <v>-4.9896240240059342E-3</v>
      </c>
      <c r="K3176">
        <v>1.5050837985907599</v>
      </c>
      <c r="L3176">
        <v>-21.653156144553101</v>
      </c>
      <c r="M3176">
        <v>-7.7238635096335004</v>
      </c>
    </row>
    <row r="3177" spans="1:13" x14ac:dyDescent="0.2">
      <c r="A3177" s="2">
        <v>635</v>
      </c>
      <c r="B3177" s="6">
        <v>82.610000610351605</v>
      </c>
      <c r="C3177" s="7">
        <v>-27.194299697876001</v>
      </c>
      <c r="D3177" s="8">
        <v>-136.38299560546901</v>
      </c>
      <c r="E3177" s="9">
        <v>82.606101989746094</v>
      </c>
      <c r="F3177" s="10">
        <v>-27.1961994171143</v>
      </c>
      <c r="G3177" s="11">
        <v>-136.37899780273401</v>
      </c>
      <c r="H3177">
        <f t="shared" si="147"/>
        <v>3.8986206055113826E-3</v>
      </c>
      <c r="I3177">
        <f t="shared" si="148"/>
        <v>1.8997192382990136E-3</v>
      </c>
      <c r="J3177">
        <f t="shared" si="149"/>
        <v>-3.9978027350002776E-3</v>
      </c>
      <c r="K3177">
        <v>1.5064435100915701</v>
      </c>
      <c r="L3177">
        <v>-21.651677214686099</v>
      </c>
      <c r="M3177">
        <v>-7.7268323154309</v>
      </c>
    </row>
    <row r="3178" spans="1:13" x14ac:dyDescent="0.2">
      <c r="A3178" s="2">
        <v>635.20000000000005</v>
      </c>
      <c r="B3178" s="6">
        <v>82.610000610351605</v>
      </c>
      <c r="C3178" s="7">
        <v>-27.194299697876001</v>
      </c>
      <c r="D3178" s="8">
        <v>-136.38299560546901</v>
      </c>
      <c r="E3178" s="9">
        <v>82.606002807617202</v>
      </c>
      <c r="F3178" s="10">
        <v>-27.196599960327099</v>
      </c>
      <c r="G3178" s="11">
        <v>-136.37699890136699</v>
      </c>
      <c r="H3178">
        <f t="shared" si="147"/>
        <v>3.9978027344034217E-3</v>
      </c>
      <c r="I3178">
        <f t="shared" si="148"/>
        <v>2.300262451097268E-3</v>
      </c>
      <c r="J3178">
        <f t="shared" si="149"/>
        <v>-5.9967041020172474E-3</v>
      </c>
      <c r="K3178">
        <v>1.50697915750172</v>
      </c>
      <c r="L3178">
        <v>-21.650999300346601</v>
      </c>
      <c r="M3178">
        <v>-7.7278535080277004</v>
      </c>
    </row>
    <row r="3179" spans="1:13" x14ac:dyDescent="0.2">
      <c r="A3179" s="2">
        <v>635.4</v>
      </c>
      <c r="B3179" s="6">
        <v>82.610000610351605</v>
      </c>
      <c r="C3179" s="7">
        <v>-27.194299697876001</v>
      </c>
      <c r="D3179" s="8">
        <v>-136.38299560546901</v>
      </c>
      <c r="E3179" s="9">
        <v>82.606101989746094</v>
      </c>
      <c r="F3179" s="10">
        <v>-27.197200775146499</v>
      </c>
      <c r="G3179" s="11">
        <v>-136.37300109863301</v>
      </c>
      <c r="H3179">
        <f t="shared" si="147"/>
        <v>3.8986206055113826E-3</v>
      </c>
      <c r="I3179">
        <f t="shared" si="148"/>
        <v>2.9010772704971544E-3</v>
      </c>
      <c r="J3179">
        <f t="shared" si="149"/>
        <v>-9.9945068359943434E-3</v>
      </c>
      <c r="K3179">
        <v>1.50765354256657</v>
      </c>
      <c r="L3179">
        <v>-21.6506281941164</v>
      </c>
      <c r="M3179">
        <v>-7.7288912233157099</v>
      </c>
    </row>
    <row r="3180" spans="1:13" x14ac:dyDescent="0.2">
      <c r="A3180" s="2">
        <v>635.6</v>
      </c>
      <c r="B3180" s="6">
        <v>82.610000610351605</v>
      </c>
      <c r="C3180" s="7">
        <v>-27.194299697876001</v>
      </c>
      <c r="D3180" s="8">
        <v>-136.38299560546901</v>
      </c>
      <c r="E3180" s="9">
        <v>82.606201171875</v>
      </c>
      <c r="F3180" s="10">
        <v>-27.1975002288818</v>
      </c>
      <c r="G3180" s="11">
        <v>-136.371994018555</v>
      </c>
      <c r="H3180">
        <f t="shared" si="147"/>
        <v>3.7994384766051326E-3</v>
      </c>
      <c r="I3180">
        <f t="shared" si="148"/>
        <v>3.2005310057989789E-3</v>
      </c>
      <c r="J3180">
        <f t="shared" si="149"/>
        <v>-1.1001586914005657E-2</v>
      </c>
      <c r="K3180">
        <v>1.5081679010796101</v>
      </c>
      <c r="L3180">
        <v>-21.652046486438302</v>
      </c>
      <c r="M3180">
        <v>-7.7285940504987796</v>
      </c>
    </row>
    <row r="3181" spans="1:13" x14ac:dyDescent="0.2">
      <c r="A3181" s="2">
        <v>635.79999999999995</v>
      </c>
      <c r="B3181" s="6">
        <v>82.610000610351605</v>
      </c>
      <c r="C3181" s="7">
        <v>-27.194299697876001</v>
      </c>
      <c r="D3181" s="8">
        <v>-136.38299560546901</v>
      </c>
      <c r="E3181" s="9">
        <v>82.606201171875</v>
      </c>
      <c r="F3181" s="10">
        <v>-27.1975002288818</v>
      </c>
      <c r="G3181" s="11">
        <v>-136.378005981445</v>
      </c>
      <c r="H3181">
        <f t="shared" si="147"/>
        <v>3.7994384766051326E-3</v>
      </c>
      <c r="I3181">
        <f t="shared" si="148"/>
        <v>3.2005310057989789E-3</v>
      </c>
      <c r="J3181">
        <f t="shared" si="149"/>
        <v>-4.9896240240059342E-3</v>
      </c>
      <c r="K3181">
        <v>1.50809656161433</v>
      </c>
      <c r="L3181">
        <v>-21.6511223902476</v>
      </c>
      <c r="M3181">
        <v>-7.7281711474694097</v>
      </c>
    </row>
    <row r="3182" spans="1:13" x14ac:dyDescent="0.2">
      <c r="A3182" s="2">
        <v>636</v>
      </c>
      <c r="B3182" s="6">
        <v>82.610000610351605</v>
      </c>
      <c r="C3182" s="7">
        <v>-27.194299697876001</v>
      </c>
      <c r="D3182" s="8">
        <v>-136.38299560546901</v>
      </c>
      <c r="E3182" s="9">
        <v>82.605400085449205</v>
      </c>
      <c r="F3182" s="10">
        <v>-27.195600509643601</v>
      </c>
      <c r="G3182" s="11">
        <v>-136.38000488281301</v>
      </c>
      <c r="H3182">
        <f t="shared" si="147"/>
        <v>4.6005249024005934E-3</v>
      </c>
      <c r="I3182">
        <f t="shared" si="148"/>
        <v>1.3008117675994413E-3</v>
      </c>
      <c r="J3182">
        <f t="shared" si="149"/>
        <v>-2.9907226559942046E-3</v>
      </c>
      <c r="K3182">
        <v>1.5085587475953699</v>
      </c>
      <c r="L3182">
        <v>-21.650505104636899</v>
      </c>
      <c r="M3182">
        <v>-7.7294444998947904</v>
      </c>
    </row>
    <row r="3183" spans="1:13" x14ac:dyDescent="0.2">
      <c r="A3183" s="2">
        <v>636.20000000000005</v>
      </c>
      <c r="B3183" s="6">
        <v>82.610000610351605</v>
      </c>
      <c r="C3183" s="7">
        <v>-27.194299697876001</v>
      </c>
      <c r="D3183" s="8">
        <v>-136.38299560546901</v>
      </c>
      <c r="E3183" s="9">
        <v>82.605903625488295</v>
      </c>
      <c r="F3183" s="10">
        <v>-27.194999694824201</v>
      </c>
      <c r="G3183" s="11">
        <v>-136.37600708007801</v>
      </c>
      <c r="H3183">
        <f t="shared" si="147"/>
        <v>4.0969848633096717E-3</v>
      </c>
      <c r="I3183">
        <f t="shared" si="148"/>
        <v>6.9999694819955494E-4</v>
      </c>
      <c r="J3183">
        <f t="shared" si="149"/>
        <v>-6.9885253909944822E-3</v>
      </c>
      <c r="K3183">
        <v>1.5085048062596</v>
      </c>
      <c r="L3183">
        <v>-21.6512454802535</v>
      </c>
      <c r="M3183">
        <v>-7.7281777783422303</v>
      </c>
    </row>
    <row r="3184" spans="1:13" x14ac:dyDescent="0.2">
      <c r="A3184" s="2">
        <v>636.4</v>
      </c>
      <c r="B3184" s="6">
        <v>82.610000610351605</v>
      </c>
      <c r="C3184" s="7">
        <v>-27.194299697876001</v>
      </c>
      <c r="D3184" s="8">
        <v>-136.38299560546901</v>
      </c>
      <c r="E3184" s="9">
        <v>82.605697631835895</v>
      </c>
      <c r="F3184" s="10">
        <v>-27.194799423217798</v>
      </c>
      <c r="G3184" s="11">
        <v>-136.37899780273401</v>
      </c>
      <c r="H3184">
        <f t="shared" si="147"/>
        <v>4.3029785157102651E-3</v>
      </c>
      <c r="I3184">
        <f t="shared" si="148"/>
        <v>4.99725341796875E-4</v>
      </c>
      <c r="J3184">
        <f t="shared" si="149"/>
        <v>-3.9978027350002776E-3</v>
      </c>
      <c r="K3184">
        <v>1.50844243462063</v>
      </c>
      <c r="L3184">
        <v>-21.652355132209799</v>
      </c>
      <c r="M3184">
        <v>-7.72655781955108</v>
      </c>
    </row>
    <row r="3185" spans="1:13" x14ac:dyDescent="0.2">
      <c r="A3185" s="2">
        <v>636.6</v>
      </c>
      <c r="B3185" s="6">
        <v>82.610000610351605</v>
      </c>
      <c r="C3185" s="7">
        <v>-27.194299697876001</v>
      </c>
      <c r="D3185" s="8">
        <v>-136.38299560546901</v>
      </c>
      <c r="E3185" s="9">
        <v>82.605499267578097</v>
      </c>
      <c r="F3185" s="10">
        <v>-27.194900512695298</v>
      </c>
      <c r="G3185" s="11">
        <v>-136.38200378418</v>
      </c>
      <c r="H3185">
        <f t="shared" si="147"/>
        <v>4.5013427735085543E-3</v>
      </c>
      <c r="I3185">
        <f t="shared" si="148"/>
        <v>6.0081481929685765E-4</v>
      </c>
      <c r="J3185">
        <f t="shared" si="149"/>
        <v>-9.9182128900565658E-4</v>
      </c>
      <c r="K3185">
        <v>1.5084054115463399</v>
      </c>
      <c r="L3185">
        <v>-21.6535272572834</v>
      </c>
      <c r="M3185">
        <v>-7.7234482626333403</v>
      </c>
    </row>
    <row r="3186" spans="1:13" x14ac:dyDescent="0.2">
      <c r="A3186" s="2">
        <v>636.79999999999995</v>
      </c>
      <c r="B3186" s="6">
        <v>82.610000610351605</v>
      </c>
      <c r="C3186" s="7">
        <v>-27.194299697876001</v>
      </c>
      <c r="D3186" s="8">
        <v>-136.38299560546901</v>
      </c>
      <c r="E3186" s="9">
        <v>82.6051025390625</v>
      </c>
      <c r="F3186" s="10">
        <v>-27.1951007843018</v>
      </c>
      <c r="G3186" s="11">
        <v>-136.38200378418</v>
      </c>
      <c r="H3186">
        <f t="shared" si="147"/>
        <v>4.8980712891051326E-3</v>
      </c>
      <c r="I3186">
        <f t="shared" si="148"/>
        <v>8.0108642579901357E-4</v>
      </c>
      <c r="J3186">
        <f t="shared" si="149"/>
        <v>-9.9182128900565658E-4</v>
      </c>
      <c r="K3186">
        <v>1.50950474224154</v>
      </c>
      <c r="L3186">
        <v>-21.653095517316601</v>
      </c>
      <c r="M3186">
        <v>-7.7244201563816697</v>
      </c>
    </row>
    <row r="3187" spans="1:13" x14ac:dyDescent="0.2">
      <c r="A3187" s="2">
        <v>637</v>
      </c>
      <c r="B3187" s="6">
        <v>82.610000610351605</v>
      </c>
      <c r="C3187" s="7">
        <v>-27.194299697876001</v>
      </c>
      <c r="D3187" s="8">
        <v>-136.38299560546901</v>
      </c>
      <c r="E3187" s="9">
        <v>82.604698181152301</v>
      </c>
      <c r="F3187" s="10">
        <v>-27.195400238037099</v>
      </c>
      <c r="G3187" s="11">
        <v>-136.38200378418</v>
      </c>
      <c r="H3187">
        <f t="shared" si="147"/>
        <v>5.3024291993040151E-3</v>
      </c>
      <c r="I3187">
        <f t="shared" si="148"/>
        <v>1.1005401610972854E-3</v>
      </c>
      <c r="J3187">
        <f t="shared" si="149"/>
        <v>-9.9182128900565658E-4</v>
      </c>
      <c r="K3187">
        <v>1.5099147040168099</v>
      </c>
      <c r="L3187">
        <v>-21.6516147509011</v>
      </c>
      <c r="M3187">
        <v>-7.7249629006623497</v>
      </c>
    </row>
    <row r="3188" spans="1:13" x14ac:dyDescent="0.2">
      <c r="A3188" s="2">
        <v>637.20000000000005</v>
      </c>
      <c r="B3188" s="6">
        <v>82.610000610351605</v>
      </c>
      <c r="C3188" s="7">
        <v>-27.194299697876001</v>
      </c>
      <c r="D3188" s="8">
        <v>-136.38299560546901</v>
      </c>
      <c r="E3188" s="9">
        <v>82.604499816894503</v>
      </c>
      <c r="F3188" s="10">
        <v>-27.195499420166001</v>
      </c>
      <c r="G3188" s="11">
        <v>-136.38000488281301</v>
      </c>
      <c r="H3188">
        <f t="shared" si="147"/>
        <v>5.5007934571023043E-3</v>
      </c>
      <c r="I3188">
        <f t="shared" si="148"/>
        <v>1.1997222899999826E-3</v>
      </c>
      <c r="J3188">
        <f t="shared" si="149"/>
        <v>-2.9907226559942046E-3</v>
      </c>
      <c r="K3188">
        <v>1.51050389130802</v>
      </c>
      <c r="L3188">
        <v>-21.650753120859601</v>
      </c>
      <c r="M3188">
        <v>-7.7272182316109799</v>
      </c>
    </row>
    <row r="3189" spans="1:13" x14ac:dyDescent="0.2">
      <c r="A3189" s="2">
        <v>637.4</v>
      </c>
      <c r="B3189" s="6">
        <v>82.610000610351605</v>
      </c>
      <c r="C3189" s="7">
        <v>-27.194299697876001</v>
      </c>
      <c r="D3189" s="8">
        <v>-136.38299560546901</v>
      </c>
      <c r="E3189" s="9">
        <v>82.603897094726605</v>
      </c>
      <c r="F3189" s="10">
        <v>-27.19580078125</v>
      </c>
      <c r="G3189" s="11">
        <v>-136.38000488281301</v>
      </c>
      <c r="H3189">
        <f t="shared" si="147"/>
        <v>6.103515625E-3</v>
      </c>
      <c r="I3189">
        <f t="shared" si="148"/>
        <v>1.5010833739985685E-3</v>
      </c>
      <c r="J3189">
        <f t="shared" si="149"/>
        <v>-2.9907226559942046E-3</v>
      </c>
      <c r="K3189">
        <v>1.51075063533527</v>
      </c>
      <c r="L3189">
        <v>-21.6495810183145</v>
      </c>
      <c r="M3189">
        <v>-7.7283370148619301</v>
      </c>
    </row>
    <row r="3190" spans="1:13" x14ac:dyDescent="0.2">
      <c r="A3190" s="2">
        <v>637.6</v>
      </c>
      <c r="B3190" s="6">
        <v>82.610000610351605</v>
      </c>
      <c r="C3190" s="7">
        <v>-27.194299697876001</v>
      </c>
      <c r="D3190" s="8">
        <v>-136.38299560546901</v>
      </c>
      <c r="E3190" s="9">
        <v>82.603401184082003</v>
      </c>
      <c r="F3190" s="10">
        <v>-27.1961994171143</v>
      </c>
      <c r="G3190" s="11">
        <v>-136.38000488281301</v>
      </c>
      <c r="H3190">
        <f t="shared" si="147"/>
        <v>6.5994262696023043E-3</v>
      </c>
      <c r="I3190">
        <f t="shared" si="148"/>
        <v>1.8997192382990136E-3</v>
      </c>
      <c r="J3190">
        <f t="shared" si="149"/>
        <v>-2.9907226559942046E-3</v>
      </c>
      <c r="K3190">
        <v>1.5111560762646099</v>
      </c>
      <c r="L3190">
        <v>-21.647670401338399</v>
      </c>
      <c r="M3190">
        <v>-7.7299758996438301</v>
      </c>
    </row>
    <row r="3191" spans="1:13" x14ac:dyDescent="0.2">
      <c r="A3191" s="2">
        <v>637.79999999999995</v>
      </c>
      <c r="B3191" s="6">
        <v>82.610000610351605</v>
      </c>
      <c r="C3191" s="7">
        <v>-27.194299697876001</v>
      </c>
      <c r="D3191" s="8">
        <v>-136.38299560546901</v>
      </c>
      <c r="E3191" s="9">
        <v>82.603103637695298</v>
      </c>
      <c r="F3191" s="10">
        <v>-27.195999145507798</v>
      </c>
      <c r="G3191" s="11">
        <v>-136.37899780273401</v>
      </c>
      <c r="H3191">
        <f t="shared" si="147"/>
        <v>6.8969726563068434E-3</v>
      </c>
      <c r="I3191">
        <f t="shared" si="148"/>
        <v>1.6994476317968576E-3</v>
      </c>
      <c r="J3191">
        <f t="shared" si="149"/>
        <v>-3.9978027350002776E-3</v>
      </c>
      <c r="K3191">
        <v>1.5117815864897399</v>
      </c>
      <c r="L3191">
        <v>-21.645574263149001</v>
      </c>
      <c r="M3191">
        <v>-7.7321025453393402</v>
      </c>
    </row>
    <row r="3192" spans="1:13" x14ac:dyDescent="0.2">
      <c r="A3192" s="2">
        <v>638</v>
      </c>
      <c r="B3192" s="6">
        <v>82.610000610351605</v>
      </c>
      <c r="C3192" s="7">
        <v>-27.194299697876001</v>
      </c>
      <c r="D3192" s="8">
        <v>-136.38299560546901</v>
      </c>
      <c r="E3192" s="9">
        <v>82.602996826171903</v>
      </c>
      <c r="F3192" s="10">
        <v>-27.194799423217798</v>
      </c>
      <c r="G3192" s="11">
        <v>-136.37899780273401</v>
      </c>
      <c r="H3192">
        <f t="shared" si="147"/>
        <v>7.0037841797017109E-3</v>
      </c>
      <c r="I3192">
        <f t="shared" si="148"/>
        <v>4.99725341796875E-4</v>
      </c>
      <c r="J3192">
        <f t="shared" si="149"/>
        <v>-3.9978027350002776E-3</v>
      </c>
      <c r="K3192">
        <v>1.51196147953592</v>
      </c>
      <c r="L3192">
        <v>-21.6439098665961</v>
      </c>
      <c r="M3192">
        <v>-7.7336925293577101</v>
      </c>
    </row>
    <row r="3193" spans="1:13" x14ac:dyDescent="0.2">
      <c r="A3193" s="2">
        <v>638.20000000000005</v>
      </c>
      <c r="B3193" s="6">
        <v>82.610000610351605</v>
      </c>
      <c r="C3193" s="7">
        <v>-27.194299697876001</v>
      </c>
      <c r="D3193" s="8">
        <v>-136.38299560546901</v>
      </c>
      <c r="E3193" s="9">
        <v>82.602798461914105</v>
      </c>
      <c r="F3193" s="10">
        <v>-27.193199157714801</v>
      </c>
      <c r="G3193" s="11">
        <v>-136.375</v>
      </c>
      <c r="H3193">
        <f t="shared" si="147"/>
        <v>7.2021484375E-3</v>
      </c>
      <c r="I3193">
        <f t="shared" si="148"/>
        <v>-1.1005401612003141E-3</v>
      </c>
      <c r="J3193">
        <f t="shared" si="149"/>
        <v>-7.9956054690057954E-3</v>
      </c>
      <c r="K3193">
        <v>1.5115025753159901</v>
      </c>
      <c r="L3193">
        <v>-21.6436636991982</v>
      </c>
      <c r="M3193">
        <v>-7.73119036811255</v>
      </c>
    </row>
    <row r="3194" spans="1:13" x14ac:dyDescent="0.2">
      <c r="A3194" s="2">
        <v>638.4</v>
      </c>
      <c r="B3194" s="6">
        <v>82.610000610351605</v>
      </c>
      <c r="C3194" s="7">
        <v>-27.194299697876001</v>
      </c>
      <c r="D3194" s="8">
        <v>-136.38299560546901</v>
      </c>
      <c r="E3194" s="9">
        <v>82.602600097656307</v>
      </c>
      <c r="F3194" s="10">
        <v>-27.190900802612301</v>
      </c>
      <c r="G3194" s="11">
        <v>-136.37600708007801</v>
      </c>
      <c r="H3194">
        <f t="shared" si="147"/>
        <v>7.4005126952982891E-3</v>
      </c>
      <c r="I3194">
        <f t="shared" si="148"/>
        <v>-3.3988952637002967E-3</v>
      </c>
      <c r="J3194">
        <f t="shared" si="149"/>
        <v>-6.9885253909944822E-3</v>
      </c>
      <c r="K3194">
        <v>1.51114447777751</v>
      </c>
      <c r="L3194">
        <v>-21.645388716887702</v>
      </c>
      <c r="M3194">
        <v>-7.72612056444886</v>
      </c>
    </row>
    <row r="3195" spans="1:13" x14ac:dyDescent="0.2">
      <c r="A3195" s="2">
        <v>638.6</v>
      </c>
      <c r="B3195" s="6">
        <v>82.610000610351605</v>
      </c>
      <c r="C3195" s="7">
        <v>-27.194299697876001</v>
      </c>
      <c r="D3195" s="8">
        <v>-136.38299560546901</v>
      </c>
      <c r="E3195" s="9">
        <v>82.601898193359403</v>
      </c>
      <c r="F3195" s="10">
        <v>-27.190200805664102</v>
      </c>
      <c r="G3195" s="11">
        <v>-136.378005981445</v>
      </c>
      <c r="H3195">
        <f t="shared" si="147"/>
        <v>8.1024169922017109E-3</v>
      </c>
      <c r="I3195">
        <f t="shared" si="148"/>
        <v>-4.0988922118998516E-3</v>
      </c>
      <c r="J3195">
        <f t="shared" si="149"/>
        <v>-4.9896240240059342E-3</v>
      </c>
      <c r="K3195">
        <v>1.5113355840889999</v>
      </c>
      <c r="L3195">
        <v>-21.646560785394399</v>
      </c>
      <c r="M3195">
        <v>-7.7251881081538203</v>
      </c>
    </row>
    <row r="3196" spans="1:13" x14ac:dyDescent="0.2">
      <c r="A3196" s="2">
        <v>638.79999999999995</v>
      </c>
      <c r="B3196" s="6">
        <v>82.610000610351605</v>
      </c>
      <c r="C3196" s="7">
        <v>-27.194299697876001</v>
      </c>
      <c r="D3196" s="8">
        <v>-136.38299560546901</v>
      </c>
      <c r="E3196" s="9">
        <v>82.601997375488295</v>
      </c>
      <c r="F3196" s="10">
        <v>-27.190799713134801</v>
      </c>
      <c r="G3196" s="11">
        <v>-136.378005981445</v>
      </c>
      <c r="H3196">
        <f t="shared" si="147"/>
        <v>8.0032348633096717E-3</v>
      </c>
      <c r="I3196">
        <f t="shared" si="148"/>
        <v>-3.4999847412002794E-3</v>
      </c>
      <c r="J3196">
        <f t="shared" si="149"/>
        <v>-4.9896240240059342E-3</v>
      </c>
      <c r="K3196">
        <v>1.5123294504189</v>
      </c>
      <c r="L3196">
        <v>-21.646066604879501</v>
      </c>
      <c r="M3196">
        <v>-7.7254103931354496</v>
      </c>
    </row>
    <row r="3197" spans="1:13" x14ac:dyDescent="0.2">
      <c r="A3197" s="2">
        <v>639</v>
      </c>
      <c r="B3197" s="6">
        <v>82.610000610351605</v>
      </c>
      <c r="C3197" s="7">
        <v>-27.194299697876001</v>
      </c>
      <c r="D3197" s="8">
        <v>-136.38299560546901</v>
      </c>
      <c r="E3197" s="9">
        <v>82.601699829101605</v>
      </c>
      <c r="F3197" s="10">
        <v>-27.191400527954102</v>
      </c>
      <c r="G3197" s="11">
        <v>-136.37600708007801</v>
      </c>
      <c r="H3197">
        <f t="shared" si="147"/>
        <v>8.30078125E-3</v>
      </c>
      <c r="I3197">
        <f t="shared" si="148"/>
        <v>-2.899169921899869E-3</v>
      </c>
      <c r="J3197">
        <f t="shared" si="149"/>
        <v>-6.9885253909944822E-3</v>
      </c>
      <c r="K3197">
        <v>1.5125667576989701</v>
      </c>
      <c r="L3197">
        <v>-21.644587747644501</v>
      </c>
      <c r="M3197">
        <v>-7.7245845831615698</v>
      </c>
    </row>
    <row r="3198" spans="1:13" x14ac:dyDescent="0.2">
      <c r="A3198" s="2">
        <v>639.20000000000005</v>
      </c>
      <c r="B3198" s="6">
        <v>82.610000610351605</v>
      </c>
      <c r="C3198" s="7">
        <v>-27.194299697876001</v>
      </c>
      <c r="D3198" s="8">
        <v>-136.38299560546901</v>
      </c>
      <c r="E3198" s="9">
        <v>82.601600646972699</v>
      </c>
      <c r="F3198" s="10">
        <v>-27.191999435424801</v>
      </c>
      <c r="G3198" s="11">
        <v>-136.38000488281301</v>
      </c>
      <c r="H3198">
        <f t="shared" si="147"/>
        <v>8.39996337890625E-3</v>
      </c>
      <c r="I3198">
        <f t="shared" si="148"/>
        <v>-2.3002624512002967E-3</v>
      </c>
      <c r="J3198">
        <f t="shared" si="149"/>
        <v>-2.9907226559942046E-3</v>
      </c>
      <c r="K3198">
        <v>1.5130578831157999</v>
      </c>
      <c r="L3198">
        <v>-21.642614736856199</v>
      </c>
      <c r="M3198">
        <v>-7.7251003649316203</v>
      </c>
    </row>
    <row r="3199" spans="1:13" x14ac:dyDescent="0.2">
      <c r="A3199" s="2">
        <v>639.4</v>
      </c>
      <c r="B3199" s="6">
        <v>82.610000610351605</v>
      </c>
      <c r="C3199" s="7">
        <v>-27.194299697876001</v>
      </c>
      <c r="D3199" s="8">
        <v>-136.38299560546901</v>
      </c>
      <c r="E3199" s="9">
        <v>82.6011962890625</v>
      </c>
      <c r="F3199" s="10">
        <v>-27.1928005218506</v>
      </c>
      <c r="G3199" s="11">
        <v>-136.38299560546901</v>
      </c>
      <c r="H3199">
        <f t="shared" si="147"/>
        <v>8.8043212891051326E-3</v>
      </c>
      <c r="I3199">
        <f t="shared" si="148"/>
        <v>-1.4991760254012831E-3</v>
      </c>
      <c r="J3199">
        <f t="shared" si="149"/>
        <v>0</v>
      </c>
      <c r="K3199">
        <v>1.5131877376174101</v>
      </c>
      <c r="L3199">
        <v>-21.640889752305601</v>
      </c>
      <c r="M3199">
        <v>-7.7255673877869304</v>
      </c>
    </row>
    <row r="3200" spans="1:13" x14ac:dyDescent="0.2">
      <c r="A3200" s="2">
        <v>639.6</v>
      </c>
      <c r="B3200" s="6">
        <v>82.610000610351605</v>
      </c>
      <c r="C3200" s="7">
        <v>-27.194299697876001</v>
      </c>
      <c r="D3200" s="8">
        <v>-136.38299560546901</v>
      </c>
      <c r="E3200" s="9">
        <v>82.601097106933594</v>
      </c>
      <c r="F3200" s="10">
        <v>-27.192899703979499</v>
      </c>
      <c r="G3200" s="11">
        <v>-136.38299560546901</v>
      </c>
      <c r="H3200">
        <f t="shared" si="147"/>
        <v>8.9035034180113826E-3</v>
      </c>
      <c r="I3200">
        <f t="shared" si="148"/>
        <v>-1.3999938965021386E-3</v>
      </c>
      <c r="J3200">
        <f t="shared" si="149"/>
        <v>0</v>
      </c>
      <c r="K3200">
        <v>1.5130982736831</v>
      </c>
      <c r="L3200">
        <v>-21.6394109480884</v>
      </c>
      <c r="M3200">
        <v>-7.7251142480003701</v>
      </c>
    </row>
    <row r="3201" spans="1:13" x14ac:dyDescent="0.2">
      <c r="A3201" s="2">
        <v>639.79999999999995</v>
      </c>
      <c r="B3201" s="6">
        <v>82.610000610351605</v>
      </c>
      <c r="C3201" s="7">
        <v>-27.194299697876001</v>
      </c>
      <c r="D3201" s="8">
        <v>-136.38299560546901</v>
      </c>
      <c r="E3201" s="9">
        <v>82.601097106933594</v>
      </c>
      <c r="F3201" s="10">
        <v>-27.193099975585898</v>
      </c>
      <c r="G3201" s="11">
        <v>-136.38200378418</v>
      </c>
      <c r="H3201">
        <f t="shared" si="147"/>
        <v>8.9035034180113826E-3</v>
      </c>
      <c r="I3201">
        <f t="shared" si="148"/>
        <v>-1.1997222901030113E-3</v>
      </c>
      <c r="J3201">
        <f t="shared" si="149"/>
        <v>-9.9182128900565658E-4</v>
      </c>
      <c r="K3201">
        <v>1.51390280375546</v>
      </c>
      <c r="L3201">
        <v>-21.6379303220175</v>
      </c>
      <c r="M3201">
        <v>-7.72565699013954</v>
      </c>
    </row>
    <row r="3202" spans="1:13" x14ac:dyDescent="0.2">
      <c r="A3202" s="2">
        <v>640</v>
      </c>
      <c r="B3202" s="6">
        <v>82.610000610351605</v>
      </c>
      <c r="C3202" s="7">
        <v>-27.194299697876001</v>
      </c>
      <c r="D3202" s="8">
        <v>-136.38299560546901</v>
      </c>
      <c r="E3202" s="9">
        <v>82.601699829101605</v>
      </c>
      <c r="F3202" s="10">
        <v>-27.193599700927699</v>
      </c>
      <c r="G3202" s="11">
        <v>-136.38200378418</v>
      </c>
      <c r="H3202">
        <f t="shared" ref="H3202:H3265" si="150">B3202-E3202</f>
        <v>8.30078125E-3</v>
      </c>
      <c r="I3202">
        <f t="shared" ref="I3202:I3265" si="151">C3202-F3202</f>
        <v>-6.9999694830258363E-4</v>
      </c>
      <c r="J3202">
        <f t="shared" ref="J3202:J3265" si="152">D3202-G3202</f>
        <v>-9.9182128900565658E-4</v>
      </c>
      <c r="K3202">
        <v>1.5144215734406701</v>
      </c>
      <c r="L3202">
        <v>-21.6356506284252</v>
      </c>
      <c r="M3202">
        <v>-7.7274622630978902</v>
      </c>
    </row>
    <row r="3203" spans="1:13" x14ac:dyDescent="0.2">
      <c r="A3203" s="2">
        <v>640.20000000000005</v>
      </c>
      <c r="B3203" s="6">
        <v>82.610000610351605</v>
      </c>
      <c r="C3203" s="7">
        <v>-27.194299697876001</v>
      </c>
      <c r="D3203" s="8">
        <v>-136.38299560546901</v>
      </c>
      <c r="E3203" s="9">
        <v>82.602203369140597</v>
      </c>
      <c r="F3203" s="10">
        <v>-27.1938991546631</v>
      </c>
      <c r="G3203" s="11">
        <v>-136.38200378418</v>
      </c>
      <c r="H3203">
        <f t="shared" si="150"/>
        <v>7.7972412110085543E-3</v>
      </c>
      <c r="I3203">
        <f t="shared" si="151"/>
        <v>-4.0054321290128314E-4</v>
      </c>
      <c r="J3203">
        <f t="shared" si="152"/>
        <v>-9.9182128900565658E-4</v>
      </c>
      <c r="K3203">
        <v>1.5150829481118699</v>
      </c>
      <c r="L3203">
        <v>-21.6352189419094</v>
      </c>
      <c r="M3203">
        <v>-7.73036293820119</v>
      </c>
    </row>
    <row r="3204" spans="1:13" x14ac:dyDescent="0.2">
      <c r="A3204" s="2">
        <v>640.4</v>
      </c>
      <c r="B3204" s="6">
        <v>82.610000610351605</v>
      </c>
      <c r="C3204" s="7">
        <v>-27.194299697876001</v>
      </c>
      <c r="D3204" s="8">
        <v>-136.38299560546901</v>
      </c>
      <c r="E3204" s="9">
        <v>82.602500915527301</v>
      </c>
      <c r="F3204" s="10">
        <v>-27.194299697876001</v>
      </c>
      <c r="G3204" s="11">
        <v>-136.38400268554699</v>
      </c>
      <c r="H3204">
        <f t="shared" si="150"/>
        <v>7.4996948243040151E-3</v>
      </c>
      <c r="I3204">
        <f t="shared" si="151"/>
        <v>0</v>
      </c>
      <c r="J3204">
        <f t="shared" si="152"/>
        <v>1.0070800779828915E-3</v>
      </c>
      <c r="K3204">
        <v>1.51618304137214</v>
      </c>
      <c r="L3204">
        <v>-21.635465094913499</v>
      </c>
      <c r="M3204">
        <v>-7.7340458277771198</v>
      </c>
    </row>
    <row r="3205" spans="1:13" x14ac:dyDescent="0.2">
      <c r="A3205" s="2">
        <v>640.6</v>
      </c>
      <c r="B3205" s="6">
        <v>82.610000610351605</v>
      </c>
      <c r="C3205" s="7">
        <v>-27.194299697876001</v>
      </c>
      <c r="D3205" s="8">
        <v>-136.38299560546901</v>
      </c>
      <c r="E3205" s="9">
        <v>82.601303100585895</v>
      </c>
      <c r="F3205" s="10">
        <v>-27.194400787353501</v>
      </c>
      <c r="G3205" s="11">
        <v>-136.38299560546901</v>
      </c>
      <c r="H3205">
        <f t="shared" si="150"/>
        <v>8.6975097657102651E-3</v>
      </c>
      <c r="I3205">
        <f t="shared" si="151"/>
        <v>1.0108947749998265E-4</v>
      </c>
      <c r="J3205">
        <f t="shared" si="152"/>
        <v>0</v>
      </c>
      <c r="K3205">
        <v>1.5170291745095299</v>
      </c>
      <c r="L3205">
        <v>-21.635588171572898</v>
      </c>
      <c r="M3205">
        <v>-7.7374737137874803</v>
      </c>
    </row>
    <row r="3206" spans="1:13" x14ac:dyDescent="0.2">
      <c r="A3206" s="2">
        <v>640.79999999999995</v>
      </c>
      <c r="B3206" s="6">
        <v>82.610000610351605</v>
      </c>
      <c r="C3206" s="7">
        <v>-27.194299697876001</v>
      </c>
      <c r="D3206" s="8">
        <v>-136.38299560546901</v>
      </c>
      <c r="E3206" s="9">
        <v>82.602600097656307</v>
      </c>
      <c r="F3206" s="10">
        <v>-27.194499969482401</v>
      </c>
      <c r="G3206" s="11">
        <v>-136.378005981445</v>
      </c>
      <c r="H3206">
        <f t="shared" si="150"/>
        <v>7.4005126952982891E-3</v>
      </c>
      <c r="I3206">
        <f t="shared" si="151"/>
        <v>2.0027160639912722E-4</v>
      </c>
      <c r="J3206">
        <f t="shared" si="152"/>
        <v>-4.9896240240059342E-3</v>
      </c>
      <c r="K3206">
        <v>1.5173939357586601</v>
      </c>
      <c r="L3206">
        <v>-21.635095865564601</v>
      </c>
      <c r="M3206">
        <v>-7.7381312491354004</v>
      </c>
    </row>
    <row r="3207" spans="1:13" x14ac:dyDescent="0.2">
      <c r="A3207" s="2">
        <v>641</v>
      </c>
      <c r="B3207" s="6">
        <v>82.610000610351605</v>
      </c>
      <c r="C3207" s="7">
        <v>-27.194299697876001</v>
      </c>
      <c r="D3207" s="8">
        <v>-136.38299560546901</v>
      </c>
      <c r="E3207" s="9">
        <v>82.603103637695298</v>
      </c>
      <c r="F3207" s="10">
        <v>-27.194499969482401</v>
      </c>
      <c r="G3207" s="11">
        <v>-136.37899780273401</v>
      </c>
      <c r="H3207">
        <f t="shared" si="150"/>
        <v>6.8969726563068434E-3</v>
      </c>
      <c r="I3207">
        <f t="shared" si="151"/>
        <v>2.0027160639912722E-4</v>
      </c>
      <c r="J3207">
        <f t="shared" si="152"/>
        <v>-3.9978027350002776E-3</v>
      </c>
      <c r="K3207">
        <v>1.51675815811312</v>
      </c>
      <c r="L3207">
        <v>-21.633863270940299</v>
      </c>
      <c r="M3207">
        <v>-7.7361989486924703</v>
      </c>
    </row>
    <row r="3208" spans="1:13" x14ac:dyDescent="0.2">
      <c r="A3208" s="2">
        <v>641.20000000000005</v>
      </c>
      <c r="B3208" s="6">
        <v>82.610000610351605</v>
      </c>
      <c r="C3208" s="7">
        <v>-27.194299697876001</v>
      </c>
      <c r="D3208" s="8">
        <v>-136.38299560546901</v>
      </c>
      <c r="E3208" s="9">
        <v>82.603202819824205</v>
      </c>
      <c r="F3208" s="10">
        <v>-27.193799972534201</v>
      </c>
      <c r="G3208" s="11">
        <v>-136.38000488281301</v>
      </c>
      <c r="H3208">
        <f t="shared" si="150"/>
        <v>6.7977905274005934E-3</v>
      </c>
      <c r="I3208">
        <f t="shared" si="151"/>
        <v>-4.9972534180042771E-4</v>
      </c>
      <c r="J3208">
        <f t="shared" si="152"/>
        <v>-2.9907226559942046E-3</v>
      </c>
      <c r="K3208">
        <v>1.5152092682119001</v>
      </c>
      <c r="L3208">
        <v>-21.632568231285902</v>
      </c>
      <c r="M3208">
        <v>-7.7323353914207296</v>
      </c>
    </row>
    <row r="3209" spans="1:13" x14ac:dyDescent="0.2">
      <c r="A3209" s="2">
        <v>641.4</v>
      </c>
      <c r="B3209" s="6">
        <v>82.610000610351605</v>
      </c>
      <c r="C3209" s="7">
        <v>-27.194299697876001</v>
      </c>
      <c r="D3209" s="8">
        <v>-136.38299560546901</v>
      </c>
      <c r="E3209" s="9">
        <v>82.603103637695298</v>
      </c>
      <c r="F3209" s="10">
        <v>-27.193300247192401</v>
      </c>
      <c r="G3209" s="11">
        <v>-136.38000488281301</v>
      </c>
      <c r="H3209">
        <f t="shared" si="150"/>
        <v>6.8969726563068434E-3</v>
      </c>
      <c r="I3209">
        <f t="shared" si="151"/>
        <v>-9.9945068360085543E-4</v>
      </c>
      <c r="J3209">
        <f t="shared" si="152"/>
        <v>-2.9907226559942046E-3</v>
      </c>
      <c r="K3209">
        <v>1.5141773238917899</v>
      </c>
      <c r="L3209">
        <v>-21.632937454174499</v>
      </c>
      <c r="M3209">
        <v>-7.7311725586568496</v>
      </c>
    </row>
    <row r="3210" spans="1:13" x14ac:dyDescent="0.2">
      <c r="A3210" s="2">
        <v>641.6</v>
      </c>
      <c r="B3210" s="6">
        <v>82.610000610351605</v>
      </c>
      <c r="C3210" s="7">
        <v>-27.194299697876001</v>
      </c>
      <c r="D3210" s="8">
        <v>-136.38299560546901</v>
      </c>
      <c r="E3210" s="9">
        <v>82.603302001953097</v>
      </c>
      <c r="F3210" s="10">
        <v>-27.193000793456999</v>
      </c>
      <c r="G3210" s="11">
        <v>-136.37899780273401</v>
      </c>
      <c r="H3210">
        <f t="shared" si="150"/>
        <v>6.6986083985085543E-3</v>
      </c>
      <c r="I3210">
        <f t="shared" si="151"/>
        <v>-1.2989044190021559E-3</v>
      </c>
      <c r="J3210">
        <f t="shared" si="152"/>
        <v>-3.9978027350002776E-3</v>
      </c>
      <c r="K3210">
        <v>1.5125569544842401</v>
      </c>
      <c r="L3210">
        <v>-21.633060528680399</v>
      </c>
      <c r="M3210">
        <v>-7.7278206047370102</v>
      </c>
    </row>
    <row r="3211" spans="1:13" x14ac:dyDescent="0.2">
      <c r="A3211" s="2">
        <v>641.79999999999995</v>
      </c>
      <c r="B3211" s="6">
        <v>82.610000610351605</v>
      </c>
      <c r="C3211" s="7">
        <v>-27.194299697876001</v>
      </c>
      <c r="D3211" s="8">
        <v>-136.38299560546901</v>
      </c>
      <c r="E3211" s="9">
        <v>82.603401184082003</v>
      </c>
      <c r="F3211" s="10">
        <v>-27.193199157714801</v>
      </c>
      <c r="G3211" s="11">
        <v>-136.38000488281301</v>
      </c>
      <c r="H3211">
        <f t="shared" si="150"/>
        <v>6.5994262696023043E-3</v>
      </c>
      <c r="I3211">
        <f t="shared" si="151"/>
        <v>-1.1005401612003141E-3</v>
      </c>
      <c r="J3211">
        <f t="shared" si="152"/>
        <v>-2.9907226559942046E-3</v>
      </c>
      <c r="K3211">
        <v>1.5110367364536299</v>
      </c>
      <c r="L3211">
        <v>-21.630966439431798</v>
      </c>
      <c r="M3211">
        <v>-7.7242247447239096</v>
      </c>
    </row>
    <row r="3212" spans="1:13" x14ac:dyDescent="0.2">
      <c r="A3212" s="2">
        <v>642</v>
      </c>
      <c r="B3212" s="6">
        <v>82.610000610351605</v>
      </c>
      <c r="C3212" s="7">
        <v>-27.194299697876001</v>
      </c>
      <c r="D3212" s="8">
        <v>-136.38299560546901</v>
      </c>
      <c r="E3212" s="9">
        <v>82.603797912597699</v>
      </c>
      <c r="F3212" s="10">
        <v>-27.193799972534201</v>
      </c>
      <c r="G3212" s="11">
        <v>-136.378005981445</v>
      </c>
      <c r="H3212">
        <f t="shared" si="150"/>
        <v>6.20269775390625E-3</v>
      </c>
      <c r="I3212">
        <f t="shared" si="151"/>
        <v>-4.9972534180042771E-4</v>
      </c>
      <c r="J3212">
        <f t="shared" si="152"/>
        <v>-4.9896240240059342E-3</v>
      </c>
      <c r="K3212">
        <v>1.51065193354966</v>
      </c>
      <c r="L3212">
        <v>-21.630718457188699</v>
      </c>
      <c r="M3212">
        <v>-7.7238383449048502</v>
      </c>
    </row>
    <row r="3213" spans="1:13" x14ac:dyDescent="0.2">
      <c r="A3213" s="2">
        <v>642.20000000000005</v>
      </c>
      <c r="B3213" s="6">
        <v>82.610000610351605</v>
      </c>
      <c r="C3213" s="7">
        <v>-27.194299697876001</v>
      </c>
      <c r="D3213" s="8">
        <v>-136.38299560546901</v>
      </c>
      <c r="E3213" s="9">
        <v>82.604103088378906</v>
      </c>
      <c r="F3213" s="10">
        <v>-27.194700241088899</v>
      </c>
      <c r="G3213" s="11">
        <v>-136.37600708007801</v>
      </c>
      <c r="H3213">
        <f t="shared" si="150"/>
        <v>5.8975219726988826E-3</v>
      </c>
      <c r="I3213">
        <f t="shared" si="151"/>
        <v>4.0054321289773043E-4</v>
      </c>
      <c r="J3213">
        <f t="shared" si="152"/>
        <v>-6.9885253909944822E-3</v>
      </c>
      <c r="K3213">
        <v>1.51037025717159</v>
      </c>
      <c r="L3213">
        <v>-21.629733880037499</v>
      </c>
      <c r="M3213">
        <v>-7.7228520509083998</v>
      </c>
    </row>
    <row r="3214" spans="1:13" x14ac:dyDescent="0.2">
      <c r="A3214" s="2">
        <v>642.4</v>
      </c>
      <c r="B3214" s="6">
        <v>82.610000610351605</v>
      </c>
      <c r="C3214" s="7">
        <v>-27.194299697876001</v>
      </c>
      <c r="D3214" s="8">
        <v>-136.38299560546901</v>
      </c>
      <c r="E3214" s="9">
        <v>82.604301452636705</v>
      </c>
      <c r="F3214" s="10">
        <v>-27.195299148559599</v>
      </c>
      <c r="G3214" s="11">
        <v>-136.378005981445</v>
      </c>
      <c r="H3214">
        <f t="shared" si="150"/>
        <v>5.6991577149005934E-3</v>
      </c>
      <c r="I3214">
        <f t="shared" si="151"/>
        <v>9.9945068359730271E-4</v>
      </c>
      <c r="J3214">
        <f t="shared" si="152"/>
        <v>-4.9896240240059342E-3</v>
      </c>
      <c r="K3214">
        <v>1.5103544912537701</v>
      </c>
      <c r="L3214">
        <v>-21.628808089731798</v>
      </c>
      <c r="M3214">
        <v>-7.7206876739682198</v>
      </c>
    </row>
    <row r="3215" spans="1:13" x14ac:dyDescent="0.2">
      <c r="A3215" s="2">
        <v>642.6</v>
      </c>
      <c r="B3215" s="6">
        <v>82.610000610351605</v>
      </c>
      <c r="C3215" s="7">
        <v>-27.194299697876001</v>
      </c>
      <c r="D3215" s="8">
        <v>-136.38299560546901</v>
      </c>
      <c r="E3215" s="9">
        <v>82.604499816894503</v>
      </c>
      <c r="F3215" s="10">
        <v>-27.195899963378899</v>
      </c>
      <c r="G3215" s="11">
        <v>-136.37899780273401</v>
      </c>
      <c r="H3215">
        <f t="shared" si="150"/>
        <v>5.5007934571023043E-3</v>
      </c>
      <c r="I3215">
        <f t="shared" si="151"/>
        <v>1.6002655028977131E-3</v>
      </c>
      <c r="J3215">
        <f t="shared" si="152"/>
        <v>-3.9978027350002776E-3</v>
      </c>
      <c r="K3215">
        <v>1.5104355928775599</v>
      </c>
      <c r="L3215">
        <v>-21.628315806826102</v>
      </c>
      <c r="M3215">
        <v>-7.7191064422004798</v>
      </c>
    </row>
    <row r="3216" spans="1:13" x14ac:dyDescent="0.2">
      <c r="A3216" s="2">
        <v>642.79999999999995</v>
      </c>
      <c r="B3216" s="6">
        <v>82.610000610351605</v>
      </c>
      <c r="C3216" s="7">
        <v>-27.194299697876001</v>
      </c>
      <c r="D3216" s="8">
        <v>-136.38299560546901</v>
      </c>
      <c r="E3216" s="9">
        <v>82.604896545410199</v>
      </c>
      <c r="F3216" s="10">
        <v>-27.195999145507798</v>
      </c>
      <c r="G3216" s="11">
        <v>-136.378005981445</v>
      </c>
      <c r="H3216">
        <f t="shared" si="150"/>
        <v>5.10406494140625E-3</v>
      </c>
      <c r="I3216">
        <f t="shared" si="151"/>
        <v>1.6994476317968576E-3</v>
      </c>
      <c r="J3216">
        <f t="shared" si="152"/>
        <v>-4.9896240240059342E-3</v>
      </c>
      <c r="K3216">
        <v>1.51072852036645</v>
      </c>
      <c r="L3216">
        <v>-21.629794497466801</v>
      </c>
      <c r="M3216">
        <v>-7.7193101128822903</v>
      </c>
    </row>
    <row r="3217" spans="1:13" x14ac:dyDescent="0.2">
      <c r="A3217" s="2">
        <v>643</v>
      </c>
      <c r="B3217" s="6">
        <v>82.610000610351605</v>
      </c>
      <c r="C3217" s="7">
        <v>-27.194299697876001</v>
      </c>
      <c r="D3217" s="8">
        <v>-136.38299560546901</v>
      </c>
      <c r="E3217" s="9">
        <v>82.604698181152301</v>
      </c>
      <c r="F3217" s="10">
        <v>-27.1951999664307</v>
      </c>
      <c r="G3217" s="11">
        <v>-136.38000488281301</v>
      </c>
      <c r="H3217">
        <f t="shared" si="150"/>
        <v>5.3024291993040151E-3</v>
      </c>
      <c r="I3217">
        <f t="shared" si="151"/>
        <v>9.0026855469815814E-4</v>
      </c>
      <c r="J3217">
        <f t="shared" si="152"/>
        <v>-2.9907226559942046E-3</v>
      </c>
      <c r="K3217">
        <v>1.51184246937925</v>
      </c>
      <c r="L3217">
        <v>-21.6319510249822</v>
      </c>
      <c r="M3217">
        <v>-7.7227849826490997</v>
      </c>
    </row>
    <row r="3218" spans="1:13" x14ac:dyDescent="0.2">
      <c r="A3218" s="2">
        <v>643.20000000000005</v>
      </c>
      <c r="B3218" s="6">
        <v>82.610000610351605</v>
      </c>
      <c r="C3218" s="7">
        <v>-27.194299697876001</v>
      </c>
      <c r="D3218" s="8">
        <v>-136.38299560546901</v>
      </c>
      <c r="E3218" s="9">
        <v>82.606300354003906</v>
      </c>
      <c r="F3218" s="10">
        <v>-27.194900512695298</v>
      </c>
      <c r="G3218" s="11">
        <v>-136.37699890136699</v>
      </c>
      <c r="H3218">
        <f t="shared" si="150"/>
        <v>3.7002563476988826E-3</v>
      </c>
      <c r="I3218">
        <f t="shared" si="151"/>
        <v>6.0081481929685765E-4</v>
      </c>
      <c r="J3218">
        <f t="shared" si="152"/>
        <v>-5.9967041020172474E-3</v>
      </c>
      <c r="K3218">
        <v>1.5121507908926799</v>
      </c>
      <c r="L3218">
        <v>-21.6360823162311</v>
      </c>
      <c r="M3218">
        <v>-7.72232267724167</v>
      </c>
    </row>
    <row r="3219" spans="1:13" x14ac:dyDescent="0.2">
      <c r="A3219" s="2">
        <v>643.4</v>
      </c>
      <c r="B3219" s="6">
        <v>82.610000610351605</v>
      </c>
      <c r="C3219" s="7">
        <v>-27.194299697876001</v>
      </c>
      <c r="D3219" s="8">
        <v>-136.38299560546901</v>
      </c>
      <c r="E3219" s="9">
        <v>82.606597900390597</v>
      </c>
      <c r="F3219" s="10">
        <v>-27.1940002441406</v>
      </c>
      <c r="G3219" s="11">
        <v>-136.37300109863301</v>
      </c>
      <c r="H3219">
        <f t="shared" si="150"/>
        <v>3.4027099610085543E-3</v>
      </c>
      <c r="I3219">
        <f t="shared" si="151"/>
        <v>-2.9945373540130049E-4</v>
      </c>
      <c r="J3219">
        <f t="shared" si="152"/>
        <v>-9.9945068359943434E-3</v>
      </c>
      <c r="K3219">
        <v>1.5119726029535701</v>
      </c>
      <c r="L3219">
        <v>-21.636142936324202</v>
      </c>
      <c r="M3219">
        <v>-7.7199002670900301</v>
      </c>
    </row>
    <row r="3220" spans="1:13" x14ac:dyDescent="0.2">
      <c r="A3220" s="2">
        <v>643.6</v>
      </c>
      <c r="B3220" s="6">
        <v>82.610000610351605</v>
      </c>
      <c r="C3220" s="7">
        <v>-27.194299697876001</v>
      </c>
      <c r="D3220" s="8">
        <v>-136.38299560546901</v>
      </c>
      <c r="E3220" s="9">
        <v>82.607002258300795</v>
      </c>
      <c r="F3220" s="10">
        <v>-27.193199157714801</v>
      </c>
      <c r="G3220" s="11">
        <v>-136.37399291992199</v>
      </c>
      <c r="H3220">
        <f t="shared" si="150"/>
        <v>2.9983520508096717E-3</v>
      </c>
      <c r="I3220">
        <f t="shared" si="151"/>
        <v>-1.1005401612003141E-3</v>
      </c>
      <c r="J3220">
        <f t="shared" si="152"/>
        <v>-9.0026855470171085E-3</v>
      </c>
      <c r="K3220">
        <v>1.5111052388705899</v>
      </c>
      <c r="L3220">
        <v>-21.636328470706498</v>
      </c>
      <c r="M3220">
        <v>-7.7161781437190902</v>
      </c>
    </row>
    <row r="3221" spans="1:13" x14ac:dyDescent="0.2">
      <c r="A3221" s="2">
        <v>643.79999999999995</v>
      </c>
      <c r="B3221" s="6">
        <v>82.610000610351605</v>
      </c>
      <c r="C3221" s="7">
        <v>-27.194299697876001</v>
      </c>
      <c r="D3221" s="8">
        <v>-136.38299560546901</v>
      </c>
      <c r="E3221" s="9">
        <v>82.606697082519503</v>
      </c>
      <c r="F3221" s="10">
        <v>-27.193199157714801</v>
      </c>
      <c r="G3221" s="11">
        <v>-136.38000488281301</v>
      </c>
      <c r="H3221">
        <f t="shared" si="150"/>
        <v>3.3035278321023043E-3</v>
      </c>
      <c r="I3221">
        <f t="shared" si="151"/>
        <v>-1.1005401612003141E-3</v>
      </c>
      <c r="J3221">
        <f t="shared" si="152"/>
        <v>-2.9907226559942046E-3</v>
      </c>
      <c r="K3221">
        <v>1.5108292831147201</v>
      </c>
      <c r="L3221">
        <v>-21.637066936649699</v>
      </c>
      <c r="M3221">
        <v>-7.7142273523132303</v>
      </c>
    </row>
    <row r="3222" spans="1:13" x14ac:dyDescent="0.2">
      <c r="A3222" s="2">
        <v>644</v>
      </c>
      <c r="B3222" s="6">
        <v>82.610000610351605</v>
      </c>
      <c r="C3222" s="7">
        <v>-27.194299697876001</v>
      </c>
      <c r="D3222" s="8">
        <v>-136.38299560546901</v>
      </c>
      <c r="E3222" s="9">
        <v>82.606796264648395</v>
      </c>
      <c r="F3222" s="10">
        <v>-27.194099426269499</v>
      </c>
      <c r="G3222" s="11">
        <v>-136.38400268554699</v>
      </c>
      <c r="H3222">
        <f t="shared" si="150"/>
        <v>3.2043457032102651E-3</v>
      </c>
      <c r="I3222">
        <f t="shared" si="151"/>
        <v>-2.0027160650215592E-4</v>
      </c>
      <c r="J3222">
        <f t="shared" si="152"/>
        <v>1.0070800779828915E-3</v>
      </c>
      <c r="K3222">
        <v>1.5122852556381701</v>
      </c>
      <c r="L3222">
        <v>-21.635959239150701</v>
      </c>
      <c r="M3222">
        <v>-7.7162204004692798</v>
      </c>
    </row>
    <row r="3223" spans="1:13" x14ac:dyDescent="0.2">
      <c r="A3223" s="2">
        <v>644.20000000000005</v>
      </c>
      <c r="B3223" s="6">
        <v>82.610000610351605</v>
      </c>
      <c r="C3223" s="7">
        <v>-27.194299697876001</v>
      </c>
      <c r="D3223" s="8">
        <v>-136.38299560546901</v>
      </c>
      <c r="E3223" s="9">
        <v>82.606903076171903</v>
      </c>
      <c r="F3223" s="10">
        <v>-27.194499969482401</v>
      </c>
      <c r="G3223" s="11">
        <v>-136.38400268554699</v>
      </c>
      <c r="H3223">
        <f t="shared" si="150"/>
        <v>3.0975341797017109E-3</v>
      </c>
      <c r="I3223">
        <f t="shared" si="151"/>
        <v>2.0027160639912722E-4</v>
      </c>
      <c r="J3223">
        <f t="shared" si="152"/>
        <v>1.0070800779828915E-3</v>
      </c>
      <c r="K3223">
        <v>1.5136275293469199</v>
      </c>
      <c r="L3223">
        <v>-21.634601724280898</v>
      </c>
      <c r="M3223">
        <v>-7.71944433110151</v>
      </c>
    </row>
    <row r="3224" spans="1:13" x14ac:dyDescent="0.2">
      <c r="A3224" s="2">
        <v>644.4</v>
      </c>
      <c r="B3224" s="6">
        <v>82.610000610351605</v>
      </c>
      <c r="C3224" s="7">
        <v>-27.194299697876001</v>
      </c>
      <c r="D3224" s="8">
        <v>-136.38299560546901</v>
      </c>
      <c r="E3224" s="9">
        <v>82.607200622558594</v>
      </c>
      <c r="F3224" s="10">
        <v>-27.1945991516113</v>
      </c>
      <c r="G3224" s="11">
        <v>-136.38200378418</v>
      </c>
      <c r="H3224">
        <f t="shared" si="150"/>
        <v>2.7999877930113826E-3</v>
      </c>
      <c r="I3224">
        <f t="shared" si="151"/>
        <v>2.9945373529827179E-4</v>
      </c>
      <c r="J3224">
        <f t="shared" si="152"/>
        <v>-9.9182128900565658E-4</v>
      </c>
      <c r="K3224">
        <v>1.51410231787634</v>
      </c>
      <c r="L3224">
        <v>-21.634601724280898</v>
      </c>
      <c r="M3224">
        <v>-7.7202525680155398</v>
      </c>
    </row>
    <row r="3225" spans="1:13" x14ac:dyDescent="0.2">
      <c r="A3225" s="2">
        <v>644.6</v>
      </c>
      <c r="B3225" s="6">
        <v>82.610000610351605</v>
      </c>
      <c r="C3225" s="7">
        <v>-27.194299697876001</v>
      </c>
      <c r="D3225" s="8">
        <v>-136.38299560546901</v>
      </c>
      <c r="E3225" s="9">
        <v>82.607597351074205</v>
      </c>
      <c r="F3225" s="10">
        <v>-27.1938991546631</v>
      </c>
      <c r="G3225" s="11">
        <v>-136.37899780273401</v>
      </c>
      <c r="H3225">
        <f t="shared" si="150"/>
        <v>2.4032592774005934E-3</v>
      </c>
      <c r="I3225">
        <f t="shared" si="151"/>
        <v>-4.0054321290128314E-4</v>
      </c>
      <c r="J3225">
        <f t="shared" si="152"/>
        <v>-3.9978027350002776E-3</v>
      </c>
      <c r="K3225">
        <v>1.5146380302113001</v>
      </c>
      <c r="L3225">
        <v>-21.634541104834501</v>
      </c>
      <c r="M3225">
        <v>-7.7206228404580104</v>
      </c>
    </row>
    <row r="3226" spans="1:13" x14ac:dyDescent="0.2">
      <c r="A3226" s="2">
        <v>644.79999999999995</v>
      </c>
      <c r="B3226" s="6">
        <v>82.610000610351605</v>
      </c>
      <c r="C3226" s="7">
        <v>-27.194299697876001</v>
      </c>
      <c r="D3226" s="8">
        <v>-136.38299560546901</v>
      </c>
      <c r="E3226" s="9">
        <v>82.607200622558594</v>
      </c>
      <c r="F3226" s="10">
        <v>-27.1935005187988</v>
      </c>
      <c r="G3226" s="11">
        <v>-136.37699890136699</v>
      </c>
      <c r="H3226">
        <f t="shared" si="150"/>
        <v>2.7999877930113826E-3</v>
      </c>
      <c r="I3226">
        <f t="shared" si="151"/>
        <v>-7.9917907720172821E-4</v>
      </c>
      <c r="J3226">
        <f t="shared" si="152"/>
        <v>-5.9967041020172474E-3</v>
      </c>
      <c r="K3226">
        <v>1.5147361626786899</v>
      </c>
      <c r="L3226">
        <v>-21.6333085149436</v>
      </c>
      <c r="M3226">
        <v>-7.7212405958693902</v>
      </c>
    </row>
    <row r="3227" spans="1:13" x14ac:dyDescent="0.2">
      <c r="A3227" s="2">
        <v>645</v>
      </c>
      <c r="B3227" s="6">
        <v>82.610000610351605</v>
      </c>
      <c r="C3227" s="7">
        <v>-27.194299697876001</v>
      </c>
      <c r="D3227" s="8">
        <v>-136.38299560546901</v>
      </c>
      <c r="E3227" s="9">
        <v>82.606201171875</v>
      </c>
      <c r="F3227" s="10">
        <v>-27.1928005218506</v>
      </c>
      <c r="G3227" s="11">
        <v>-136.37600708007801</v>
      </c>
      <c r="H3227">
        <f t="shared" si="150"/>
        <v>3.7994384766051326E-3</v>
      </c>
      <c r="I3227">
        <f t="shared" si="151"/>
        <v>-1.4991760254012831E-3</v>
      </c>
      <c r="J3227">
        <f t="shared" si="152"/>
        <v>-6.9885253909944822E-3</v>
      </c>
      <c r="K3227">
        <v>1.5147724889401699</v>
      </c>
      <c r="L3227">
        <v>-21.6332460591039</v>
      </c>
      <c r="M3227">
        <v>-7.7216728673351902</v>
      </c>
    </row>
    <row r="3228" spans="1:13" x14ac:dyDescent="0.2">
      <c r="A3228" s="2">
        <v>645.20000000000005</v>
      </c>
      <c r="B3228" s="6">
        <v>82.610000610351605</v>
      </c>
      <c r="C3228" s="7">
        <v>-27.194299697876001</v>
      </c>
      <c r="D3228" s="8">
        <v>-136.38299560546901</v>
      </c>
      <c r="E3228" s="9">
        <v>82.604598999023395</v>
      </c>
      <c r="F3228" s="10">
        <v>-27.191600799560501</v>
      </c>
      <c r="G3228" s="11">
        <v>-136.375</v>
      </c>
      <c r="H3228">
        <f t="shared" si="150"/>
        <v>5.4016113282102651E-3</v>
      </c>
      <c r="I3228">
        <f t="shared" si="151"/>
        <v>-2.6988983155007418E-3</v>
      </c>
      <c r="J3228">
        <f t="shared" si="152"/>
        <v>-7.9956054690057954E-3</v>
      </c>
      <c r="K3228">
        <v>1.5150975654688901</v>
      </c>
      <c r="L3228">
        <v>-21.634849713189698</v>
      </c>
      <c r="M3228">
        <v>-7.7211367065563596</v>
      </c>
    </row>
    <row r="3229" spans="1:13" x14ac:dyDescent="0.2">
      <c r="A3229" s="2">
        <v>645.4</v>
      </c>
      <c r="B3229" s="6">
        <v>82.610000610351605</v>
      </c>
      <c r="C3229" s="7">
        <v>-27.194299697876001</v>
      </c>
      <c r="D3229" s="8">
        <v>-136.38299560546901</v>
      </c>
      <c r="E3229" s="9">
        <v>82.604896545410199</v>
      </c>
      <c r="F3229" s="10">
        <v>-27.190700531005898</v>
      </c>
      <c r="G3229" s="11">
        <v>-136.38000488281301</v>
      </c>
      <c r="H3229">
        <f t="shared" si="150"/>
        <v>5.10406494140625E-3</v>
      </c>
      <c r="I3229">
        <f t="shared" si="151"/>
        <v>-3.5991668701029766E-3</v>
      </c>
      <c r="J3229">
        <f t="shared" si="152"/>
        <v>-2.9907226559942046E-3</v>
      </c>
      <c r="K3229">
        <v>1.5155592975137699</v>
      </c>
      <c r="L3229">
        <v>-21.6371293941414</v>
      </c>
      <c r="M3229">
        <v>-7.7193313658036997</v>
      </c>
    </row>
    <row r="3230" spans="1:13" x14ac:dyDescent="0.2">
      <c r="A3230" s="2">
        <v>645.6</v>
      </c>
      <c r="B3230" s="6">
        <v>82.610000610351605</v>
      </c>
      <c r="C3230" s="7">
        <v>-27.194299697876001</v>
      </c>
      <c r="D3230" s="8">
        <v>-136.38299560546901</v>
      </c>
      <c r="E3230" s="9">
        <v>82.604598999023395</v>
      </c>
      <c r="F3230" s="10">
        <v>-27.1905002593994</v>
      </c>
      <c r="G3230" s="11">
        <v>-136.38000488281301</v>
      </c>
      <c r="H3230">
        <f t="shared" si="150"/>
        <v>5.4016113282102651E-3</v>
      </c>
      <c r="I3230">
        <f t="shared" si="151"/>
        <v>-3.7994384766015799E-3</v>
      </c>
      <c r="J3230">
        <f t="shared" si="152"/>
        <v>-2.9907226559942046E-3</v>
      </c>
      <c r="K3230">
        <v>1.5155433898181101</v>
      </c>
      <c r="L3230">
        <v>-21.637375550401199</v>
      </c>
      <c r="M3230">
        <v>-7.7174162031941904</v>
      </c>
    </row>
    <row r="3231" spans="1:13" x14ac:dyDescent="0.2">
      <c r="A3231" s="2">
        <v>645.79999999999995</v>
      </c>
      <c r="B3231" s="6">
        <v>82.610000610351605</v>
      </c>
      <c r="C3231" s="7">
        <v>-27.194299697876001</v>
      </c>
      <c r="D3231" s="8">
        <v>-136.38299560546901</v>
      </c>
      <c r="E3231" s="9">
        <v>82.603599548339801</v>
      </c>
      <c r="F3231" s="10">
        <v>-27.190900802612301</v>
      </c>
      <c r="G3231" s="11">
        <v>-136.38000488281301</v>
      </c>
      <c r="H3231">
        <f t="shared" si="150"/>
        <v>6.4010620118040151E-3</v>
      </c>
      <c r="I3231">
        <f t="shared" si="151"/>
        <v>-3.3988952637002967E-3</v>
      </c>
      <c r="J3231">
        <f t="shared" si="152"/>
        <v>-2.9907226559942046E-3</v>
      </c>
      <c r="K3231">
        <v>1.51547007036013</v>
      </c>
      <c r="L3231">
        <v>-21.636266013561102</v>
      </c>
      <c r="M3231">
        <v>-7.7174186615253397</v>
      </c>
    </row>
    <row r="3232" spans="1:13" x14ac:dyDescent="0.2">
      <c r="A3232" s="2">
        <v>646</v>
      </c>
      <c r="B3232" s="6">
        <v>82.610000610351605</v>
      </c>
      <c r="C3232" s="7">
        <v>-27.194299697876001</v>
      </c>
      <c r="D3232" s="8">
        <v>-136.38299560546901</v>
      </c>
      <c r="E3232" s="9">
        <v>82.602798461914105</v>
      </c>
      <c r="F3232" s="10">
        <v>-27.191600799560501</v>
      </c>
      <c r="G3232" s="11">
        <v>-136.38499450683599</v>
      </c>
      <c r="H3232">
        <f t="shared" si="150"/>
        <v>7.2021484375E-3</v>
      </c>
      <c r="I3232">
        <f t="shared" si="151"/>
        <v>-2.6988983155007418E-3</v>
      </c>
      <c r="J3232">
        <f t="shared" si="152"/>
        <v>1.998901366988548E-3</v>
      </c>
      <c r="K3232">
        <v>1.51517734907417</v>
      </c>
      <c r="L3232">
        <v>-21.635404475104899</v>
      </c>
      <c r="M3232">
        <v>-7.7175591178123204</v>
      </c>
    </row>
    <row r="3233" spans="1:13" x14ac:dyDescent="0.2">
      <c r="A3233" s="2">
        <v>646.20000000000005</v>
      </c>
      <c r="B3233" s="6">
        <v>82.610000610351605</v>
      </c>
      <c r="C3233" s="7">
        <v>-27.194299697876001</v>
      </c>
      <c r="D3233" s="8">
        <v>-136.38299560546901</v>
      </c>
      <c r="E3233" s="9">
        <v>82.601997375488295</v>
      </c>
      <c r="F3233" s="10">
        <v>-27.192499160766602</v>
      </c>
      <c r="G3233" s="11">
        <v>-136.38499450683599</v>
      </c>
      <c r="H3233">
        <f t="shared" si="150"/>
        <v>8.0032348633096717E-3</v>
      </c>
      <c r="I3233">
        <f t="shared" si="151"/>
        <v>-1.800537109399869E-3</v>
      </c>
      <c r="J3233">
        <f t="shared" si="152"/>
        <v>1.998901366988548E-3</v>
      </c>
      <c r="K3233">
        <v>1.5154390367541699</v>
      </c>
      <c r="L3233">
        <v>-21.6333085149436</v>
      </c>
      <c r="M3233">
        <v>-7.71844145184716</v>
      </c>
    </row>
    <row r="3234" spans="1:13" x14ac:dyDescent="0.2">
      <c r="A3234" s="2">
        <v>646.4</v>
      </c>
      <c r="B3234" s="6">
        <v>82.610000610351605</v>
      </c>
      <c r="C3234" s="7">
        <v>-27.194299697876001</v>
      </c>
      <c r="D3234" s="8">
        <v>-136.38299560546901</v>
      </c>
      <c r="E3234" s="9">
        <v>82.601501464843807</v>
      </c>
      <c r="F3234" s="10">
        <v>-27.192499160766602</v>
      </c>
      <c r="G3234" s="11">
        <v>-136.38400268554699</v>
      </c>
      <c r="H3234">
        <f t="shared" si="150"/>
        <v>8.4991455077982891E-3</v>
      </c>
      <c r="I3234">
        <f t="shared" si="151"/>
        <v>-1.800537109399869E-3</v>
      </c>
      <c r="J3234">
        <f t="shared" si="152"/>
        <v>1.0070800779828915E-3</v>
      </c>
      <c r="K3234">
        <v>1.51626989088841</v>
      </c>
      <c r="L3234">
        <v>-21.632568231285902</v>
      </c>
      <c r="M3234">
        <v>-7.7200811360280497</v>
      </c>
    </row>
    <row r="3235" spans="1:13" x14ac:dyDescent="0.2">
      <c r="A3235" s="2">
        <v>646.6</v>
      </c>
      <c r="B3235" s="6">
        <v>82.610000610351605</v>
      </c>
      <c r="C3235" s="7">
        <v>-27.194299697876001</v>
      </c>
      <c r="D3235" s="8">
        <v>-136.38299560546901</v>
      </c>
      <c r="E3235" s="9">
        <v>82.601303100585895</v>
      </c>
      <c r="F3235" s="10">
        <v>-27.192399978637699</v>
      </c>
      <c r="G3235" s="11">
        <v>-136.38600158691401</v>
      </c>
      <c r="H3235">
        <f t="shared" si="150"/>
        <v>8.6975097657102651E-3</v>
      </c>
      <c r="I3235">
        <f t="shared" si="151"/>
        <v>-1.8997192383025663E-3</v>
      </c>
      <c r="J3235">
        <f t="shared" si="152"/>
        <v>3.0059814449998612E-3</v>
      </c>
      <c r="K3235">
        <v>1.51691794609029</v>
      </c>
      <c r="L3235">
        <v>-21.632630686832599</v>
      </c>
      <c r="M3235">
        <v>-7.7206443206422604</v>
      </c>
    </row>
    <row r="3236" spans="1:13" x14ac:dyDescent="0.2">
      <c r="A3236" s="2">
        <v>646.79999999999995</v>
      </c>
      <c r="B3236" s="6">
        <v>82.610000610351605</v>
      </c>
      <c r="C3236" s="7">
        <v>-27.194299697876001</v>
      </c>
      <c r="D3236" s="8">
        <v>-136.38299560546901</v>
      </c>
      <c r="E3236" s="9">
        <v>82.6011962890625</v>
      </c>
      <c r="F3236" s="10">
        <v>-27.1921997070313</v>
      </c>
      <c r="G3236" s="11">
        <v>-136.38499450683599</v>
      </c>
      <c r="H3236">
        <f t="shared" si="150"/>
        <v>8.8043212891051326E-3</v>
      </c>
      <c r="I3236">
        <f t="shared" si="151"/>
        <v>-2.0999908447016935E-3</v>
      </c>
      <c r="J3236">
        <f t="shared" si="152"/>
        <v>1.998901366988548E-3</v>
      </c>
      <c r="K3236">
        <v>1.5173326075417899</v>
      </c>
      <c r="L3236">
        <v>-21.632199009340901</v>
      </c>
      <c r="M3236">
        <v>-7.7209320740959297</v>
      </c>
    </row>
    <row r="3237" spans="1:13" x14ac:dyDescent="0.2">
      <c r="A3237" s="2">
        <v>647</v>
      </c>
      <c r="B3237" s="6">
        <v>82.610000610351605</v>
      </c>
      <c r="C3237" s="7">
        <v>-27.194299697876001</v>
      </c>
      <c r="D3237" s="8">
        <v>-136.38299560546901</v>
      </c>
      <c r="E3237" s="9">
        <v>82.601303100585895</v>
      </c>
      <c r="F3237" s="10">
        <v>-27.191999435424801</v>
      </c>
      <c r="G3237" s="11">
        <v>-136.38400268554699</v>
      </c>
      <c r="H3237">
        <f t="shared" si="150"/>
        <v>8.6975097657102651E-3</v>
      </c>
      <c r="I3237">
        <f t="shared" si="151"/>
        <v>-2.3002624512002967E-3</v>
      </c>
      <c r="J3237">
        <f t="shared" si="152"/>
        <v>1.0070800779828915E-3</v>
      </c>
      <c r="K3237">
        <v>1.5167803442446901</v>
      </c>
      <c r="L3237">
        <v>-21.631273203240099</v>
      </c>
      <c r="M3237">
        <v>-7.7190786355686196</v>
      </c>
    </row>
    <row r="3238" spans="1:13" x14ac:dyDescent="0.2">
      <c r="A3238" s="2">
        <v>647.20000000000005</v>
      </c>
      <c r="B3238" s="6">
        <v>82.610000610351605</v>
      </c>
      <c r="C3238" s="7">
        <v>-27.194299697876001</v>
      </c>
      <c r="D3238" s="8">
        <v>-136.38299560546901</v>
      </c>
      <c r="E3238" s="9">
        <v>82.601303100585895</v>
      </c>
      <c r="F3238" s="10">
        <v>-27.191499710083001</v>
      </c>
      <c r="G3238" s="11">
        <v>-136.38499450683599</v>
      </c>
      <c r="H3238">
        <f t="shared" si="150"/>
        <v>8.6975097657102651E-3</v>
      </c>
      <c r="I3238">
        <f t="shared" si="151"/>
        <v>-2.7999877930007244E-3</v>
      </c>
      <c r="J3238">
        <f t="shared" si="152"/>
        <v>1.998901366988548E-3</v>
      </c>
      <c r="K3238">
        <v>1.51644287582462</v>
      </c>
      <c r="L3238">
        <v>-21.629671425742998</v>
      </c>
      <c r="M3238">
        <v>-7.7174998626261901</v>
      </c>
    </row>
    <row r="3239" spans="1:13" x14ac:dyDescent="0.2">
      <c r="A3239" s="2">
        <v>647.4</v>
      </c>
      <c r="B3239" s="6">
        <v>82.610000610351605</v>
      </c>
      <c r="C3239" s="7">
        <v>-27.194299697876001</v>
      </c>
      <c r="D3239" s="8">
        <v>-136.38299560546901</v>
      </c>
      <c r="E3239" s="9">
        <v>82.6011962890625</v>
      </c>
      <c r="F3239" s="10">
        <v>-27.190900802612301</v>
      </c>
      <c r="G3239" s="11">
        <v>-136.38600158691401</v>
      </c>
      <c r="H3239">
        <f t="shared" si="150"/>
        <v>8.8043212891051326E-3</v>
      </c>
      <c r="I3239">
        <f t="shared" si="151"/>
        <v>-3.3988952637002967E-3</v>
      </c>
      <c r="J3239">
        <f t="shared" si="152"/>
        <v>3.0059814449998612E-3</v>
      </c>
      <c r="K3239">
        <v>1.51624206365759</v>
      </c>
      <c r="L3239">
        <v>-21.627575548747998</v>
      </c>
      <c r="M3239">
        <v>-7.7173246848165897</v>
      </c>
    </row>
    <row r="3240" spans="1:13" x14ac:dyDescent="0.2">
      <c r="A3240" s="2">
        <v>647.6</v>
      </c>
      <c r="B3240" s="6">
        <v>82.610000610351605</v>
      </c>
      <c r="C3240" s="7">
        <v>-27.194299697876001</v>
      </c>
      <c r="D3240" s="8">
        <v>-136.38299560546901</v>
      </c>
      <c r="E3240" s="9">
        <v>82.600700378417997</v>
      </c>
      <c r="F3240" s="10">
        <v>-27.190000534057599</v>
      </c>
      <c r="G3240" s="11">
        <v>-136.38999938964801</v>
      </c>
      <c r="H3240">
        <f t="shared" si="150"/>
        <v>9.3002319336079609E-3</v>
      </c>
      <c r="I3240">
        <f t="shared" si="151"/>
        <v>-4.2991638184020076E-3</v>
      </c>
      <c r="J3240">
        <f t="shared" si="152"/>
        <v>7.003784179005379E-3</v>
      </c>
      <c r="K3240">
        <v>1.5163681015568999</v>
      </c>
      <c r="L3240">
        <v>-21.6254797021498</v>
      </c>
      <c r="M3240">
        <v>-7.7183316755163398</v>
      </c>
    </row>
    <row r="3241" spans="1:13" x14ac:dyDescent="0.2">
      <c r="A3241" s="2">
        <v>647.79999999999995</v>
      </c>
      <c r="B3241" s="6">
        <v>82.610000610351605</v>
      </c>
      <c r="C3241" s="7">
        <v>-27.194299697876001</v>
      </c>
      <c r="D3241" s="8">
        <v>-136.38299560546901</v>
      </c>
      <c r="E3241" s="9">
        <v>82.602096557617202</v>
      </c>
      <c r="F3241" s="10">
        <v>-27.190700531005898</v>
      </c>
      <c r="G3241" s="11">
        <v>-136.38000488281301</v>
      </c>
      <c r="H3241">
        <f t="shared" si="150"/>
        <v>7.9040527344034217E-3</v>
      </c>
      <c r="I3241">
        <f t="shared" si="151"/>
        <v>-3.5991668701029766E-3</v>
      </c>
      <c r="J3241">
        <f t="shared" si="152"/>
        <v>-2.9907226559942046E-3</v>
      </c>
      <c r="K3241">
        <v>1.5169019522428</v>
      </c>
      <c r="L3241">
        <v>-21.624063507501798</v>
      </c>
      <c r="M3241">
        <v>-7.7185044335957098</v>
      </c>
    </row>
    <row r="3242" spans="1:13" x14ac:dyDescent="0.2">
      <c r="A3242" s="2">
        <v>648</v>
      </c>
      <c r="B3242" s="6">
        <v>82.610000610351605</v>
      </c>
      <c r="C3242" s="7">
        <v>-27.194299697876001</v>
      </c>
      <c r="D3242" s="8">
        <v>-136.38299560546901</v>
      </c>
      <c r="E3242" s="9">
        <v>82.602699279785199</v>
      </c>
      <c r="F3242" s="10">
        <v>-27.191699981689499</v>
      </c>
      <c r="G3242" s="11">
        <v>-136.38099670410199</v>
      </c>
      <c r="H3242">
        <f t="shared" si="150"/>
        <v>7.30133056640625E-3</v>
      </c>
      <c r="I3242">
        <f t="shared" si="151"/>
        <v>-2.5997161865021212E-3</v>
      </c>
      <c r="J3242">
        <f t="shared" si="152"/>
        <v>-1.9989013670169697E-3</v>
      </c>
      <c r="K3242">
        <v>1.51702916800786</v>
      </c>
      <c r="L3242">
        <v>-21.624432708660301</v>
      </c>
      <c r="M3242">
        <v>-7.71790238168958</v>
      </c>
    </row>
    <row r="3243" spans="1:13" x14ac:dyDescent="0.2">
      <c r="A3243" s="2">
        <v>648.20000000000005</v>
      </c>
      <c r="B3243" s="6">
        <v>82.610000610351605</v>
      </c>
      <c r="C3243" s="7">
        <v>-27.194299697876001</v>
      </c>
      <c r="D3243" s="8">
        <v>-136.38299560546901</v>
      </c>
      <c r="E3243" s="9">
        <v>82.603103637695298</v>
      </c>
      <c r="F3243" s="10">
        <v>-27.1923007965088</v>
      </c>
      <c r="G3243" s="11">
        <v>-136.38299560546901</v>
      </c>
      <c r="H3243">
        <f t="shared" si="150"/>
        <v>6.8969726563068434E-3</v>
      </c>
      <c r="I3243">
        <f t="shared" si="151"/>
        <v>-1.9989013672017109E-3</v>
      </c>
      <c r="J3243">
        <f t="shared" si="152"/>
        <v>0</v>
      </c>
      <c r="K3243">
        <v>1.5172432866515699</v>
      </c>
      <c r="L3243">
        <v>-21.624864362952</v>
      </c>
      <c r="M3243">
        <v>-7.7176146275352799</v>
      </c>
    </row>
    <row r="3244" spans="1:13" x14ac:dyDescent="0.2">
      <c r="A3244" s="2">
        <v>648.4</v>
      </c>
      <c r="B3244" s="6">
        <v>82.610000610351605</v>
      </c>
      <c r="C3244" s="7">
        <v>-27.194299697876001</v>
      </c>
      <c r="D3244" s="8">
        <v>-136.38299560546901</v>
      </c>
      <c r="E3244" s="9">
        <v>82.603202819824205</v>
      </c>
      <c r="F3244" s="10">
        <v>-27.192600250244102</v>
      </c>
      <c r="G3244" s="11">
        <v>-136.38499450683599</v>
      </c>
      <c r="H3244">
        <f t="shared" si="150"/>
        <v>6.7977905274005934E-3</v>
      </c>
      <c r="I3244">
        <f t="shared" si="151"/>
        <v>-1.6994476318998863E-3</v>
      </c>
      <c r="J3244">
        <f t="shared" si="152"/>
        <v>1.998901366988548E-3</v>
      </c>
      <c r="K3244">
        <v>1.5170427331676499</v>
      </c>
      <c r="L3244">
        <v>-21.623383885944399</v>
      </c>
      <c r="M3244">
        <v>-7.7179081316875999</v>
      </c>
    </row>
    <row r="3245" spans="1:13" x14ac:dyDescent="0.2">
      <c r="A3245" s="2">
        <v>648.6</v>
      </c>
      <c r="B3245" s="6">
        <v>82.610000610351605</v>
      </c>
      <c r="C3245" s="7">
        <v>-27.194299697876001</v>
      </c>
      <c r="D3245" s="8">
        <v>-136.38299560546901</v>
      </c>
      <c r="E3245" s="9">
        <v>82.603202819824205</v>
      </c>
      <c r="F3245" s="10">
        <v>-27.1928005218506</v>
      </c>
      <c r="G3245" s="11">
        <v>-136.38699340820301</v>
      </c>
      <c r="H3245">
        <f t="shared" si="150"/>
        <v>6.7977905274005934E-3</v>
      </c>
      <c r="I3245">
        <f t="shared" si="151"/>
        <v>-1.4991760254012831E-3</v>
      </c>
      <c r="J3245">
        <f t="shared" si="152"/>
        <v>3.9978027340055178E-3</v>
      </c>
      <c r="K3245">
        <v>1.5172466085287499</v>
      </c>
      <c r="L3245">
        <v>-21.622829170176999</v>
      </c>
      <c r="M3245">
        <v>-7.7192467504868496</v>
      </c>
    </row>
    <row r="3246" spans="1:13" x14ac:dyDescent="0.2">
      <c r="A3246" s="2">
        <v>648.79999999999995</v>
      </c>
      <c r="B3246" s="6">
        <v>82.610000610351605</v>
      </c>
      <c r="C3246" s="7">
        <v>-27.194299697876001</v>
      </c>
      <c r="D3246" s="8">
        <v>-136.38299560546901</v>
      </c>
      <c r="E3246" s="9">
        <v>82.603500366210895</v>
      </c>
      <c r="F3246" s="10">
        <v>-27.193000793456999</v>
      </c>
      <c r="G3246" s="11">
        <v>-136.38400268554699</v>
      </c>
      <c r="H3246">
        <f t="shared" si="150"/>
        <v>6.5002441407102651E-3</v>
      </c>
      <c r="I3246">
        <f t="shared" si="151"/>
        <v>-1.2989044190021559E-3</v>
      </c>
      <c r="J3246">
        <f t="shared" si="152"/>
        <v>1.0070800779828915E-3</v>
      </c>
      <c r="K3246">
        <v>1.51828918868454</v>
      </c>
      <c r="L3246">
        <v>-21.621719745028599</v>
      </c>
      <c r="M3246">
        <v>-7.7216130315166103</v>
      </c>
    </row>
    <row r="3247" spans="1:13" x14ac:dyDescent="0.2">
      <c r="A3247" s="2">
        <v>649</v>
      </c>
      <c r="B3247" s="6">
        <v>82.610000610351605</v>
      </c>
      <c r="C3247" s="7">
        <v>-27.194299697876001</v>
      </c>
      <c r="D3247" s="8">
        <v>-136.38299560546901</v>
      </c>
      <c r="E3247" s="9">
        <v>82.604400634765597</v>
      </c>
      <c r="F3247" s="10">
        <v>-27.192899703979499</v>
      </c>
      <c r="G3247" s="11">
        <v>-136.38099670410199</v>
      </c>
      <c r="H3247">
        <f t="shared" si="150"/>
        <v>5.5999755860085543E-3</v>
      </c>
      <c r="I3247">
        <f t="shared" si="151"/>
        <v>-1.3999938965021386E-3</v>
      </c>
      <c r="J3247">
        <f t="shared" si="152"/>
        <v>-1.9989013670169697E-3</v>
      </c>
      <c r="K3247">
        <v>1.51807248684943</v>
      </c>
      <c r="L3247">
        <v>-21.6210419712719</v>
      </c>
      <c r="M3247">
        <v>-7.7210789184612301</v>
      </c>
    </row>
    <row r="3248" spans="1:13" x14ac:dyDescent="0.2">
      <c r="A3248" s="2">
        <v>649.20000000000005</v>
      </c>
      <c r="B3248" s="6">
        <v>82.610000610351605</v>
      </c>
      <c r="C3248" s="7">
        <v>-27.194299697876001</v>
      </c>
      <c r="D3248" s="8">
        <v>-136.38299560546901</v>
      </c>
      <c r="E3248" s="9">
        <v>82.604797363281307</v>
      </c>
      <c r="F3248" s="10">
        <v>-27.192699432373001</v>
      </c>
      <c r="G3248" s="11">
        <v>-136.38299560546901</v>
      </c>
      <c r="H3248">
        <f t="shared" si="150"/>
        <v>5.2032470702982891E-3</v>
      </c>
      <c r="I3248">
        <f t="shared" si="151"/>
        <v>-1.6002655030007418E-3</v>
      </c>
      <c r="J3248">
        <f t="shared" si="152"/>
        <v>0</v>
      </c>
      <c r="K3248">
        <v>1.51750233533741</v>
      </c>
      <c r="L3248">
        <v>-21.621350550799601</v>
      </c>
      <c r="M3248">
        <v>-7.7196649953351599</v>
      </c>
    </row>
    <row r="3249" spans="1:13" x14ac:dyDescent="0.2">
      <c r="A3249" s="2">
        <v>649.4</v>
      </c>
      <c r="B3249" s="6">
        <v>82.610000610351605</v>
      </c>
      <c r="C3249" s="7">
        <v>-27.194299697876001</v>
      </c>
      <c r="D3249" s="8">
        <v>-136.38299560546901</v>
      </c>
      <c r="E3249" s="9">
        <v>82.6051025390625</v>
      </c>
      <c r="F3249" s="10">
        <v>-27.192399978637699</v>
      </c>
      <c r="G3249" s="11">
        <v>-136.38400268554699</v>
      </c>
      <c r="H3249">
        <f t="shared" si="150"/>
        <v>4.8980712891051326E-3</v>
      </c>
      <c r="I3249">
        <f t="shared" si="151"/>
        <v>-1.8997192383025663E-3</v>
      </c>
      <c r="J3249">
        <f t="shared" si="152"/>
        <v>1.0070800779828915E-3</v>
      </c>
      <c r="K3249">
        <v>1.5174101683574499</v>
      </c>
      <c r="L3249">
        <v>-21.6219677118312</v>
      </c>
      <c r="M3249">
        <v>-7.7193872151083198</v>
      </c>
    </row>
    <row r="3250" spans="1:13" x14ac:dyDescent="0.2">
      <c r="A3250" s="2">
        <v>649.6</v>
      </c>
      <c r="B3250" s="6">
        <v>82.610000610351605</v>
      </c>
      <c r="C3250" s="7">
        <v>-27.194299697876001</v>
      </c>
      <c r="D3250" s="8">
        <v>-136.38299560546901</v>
      </c>
      <c r="E3250" s="9">
        <v>82.605201721191406</v>
      </c>
      <c r="F3250" s="10">
        <v>-27.191499710083001</v>
      </c>
      <c r="G3250" s="11">
        <v>-136.38299560546901</v>
      </c>
      <c r="H3250">
        <f t="shared" si="150"/>
        <v>4.7988891601988826E-3</v>
      </c>
      <c r="I3250">
        <f t="shared" si="151"/>
        <v>-2.7999877930007244E-3</v>
      </c>
      <c r="J3250">
        <f t="shared" si="152"/>
        <v>0</v>
      </c>
      <c r="K3250">
        <v>1.5170535780442</v>
      </c>
      <c r="L3250">
        <v>-21.6203035872188</v>
      </c>
      <c r="M3250">
        <v>-7.7181161608242697</v>
      </c>
    </row>
    <row r="3251" spans="1:13" x14ac:dyDescent="0.2">
      <c r="A3251" s="2">
        <v>649.79999999999995</v>
      </c>
      <c r="B3251" s="6">
        <v>82.610000610351605</v>
      </c>
      <c r="C3251" s="7">
        <v>-27.194299697876001</v>
      </c>
      <c r="D3251" s="8">
        <v>-136.38299560546901</v>
      </c>
      <c r="E3251" s="9">
        <v>82.603797912597699</v>
      </c>
      <c r="F3251" s="10">
        <v>-27.1909999847412</v>
      </c>
      <c r="G3251" s="11">
        <v>-136.38099670410199</v>
      </c>
      <c r="H3251">
        <f t="shared" si="150"/>
        <v>6.20269775390625E-3</v>
      </c>
      <c r="I3251">
        <f t="shared" si="151"/>
        <v>-3.2997131348011521E-3</v>
      </c>
      <c r="J3251">
        <f t="shared" si="152"/>
        <v>-1.9989013670169697E-3</v>
      </c>
      <c r="K3251">
        <v>1.5169106786539699</v>
      </c>
      <c r="L3251">
        <v>-21.6166668252711</v>
      </c>
      <c r="M3251">
        <v>-7.7169875899444698</v>
      </c>
    </row>
    <row r="3252" spans="1:13" x14ac:dyDescent="0.2">
      <c r="A3252" s="2">
        <v>650</v>
      </c>
      <c r="B3252" s="6">
        <v>82.610000610351605</v>
      </c>
      <c r="C3252" s="7">
        <v>-27.194299697876001</v>
      </c>
      <c r="D3252" s="8">
        <v>-136.38299560546901</v>
      </c>
      <c r="E3252" s="9">
        <v>82.604896545410199</v>
      </c>
      <c r="F3252" s="10">
        <v>-27.191600799560501</v>
      </c>
      <c r="G3252" s="11">
        <v>-136.38299560546901</v>
      </c>
      <c r="H3252">
        <f t="shared" si="150"/>
        <v>5.10406494140625E-3</v>
      </c>
      <c r="I3252">
        <f t="shared" si="151"/>
        <v>-2.6988983155007418E-3</v>
      </c>
      <c r="J3252">
        <f t="shared" si="152"/>
        <v>0</v>
      </c>
      <c r="K3252">
        <v>1.5170353127763501</v>
      </c>
      <c r="L3252">
        <v>-21.615619895607299</v>
      </c>
      <c r="M3252">
        <v>-7.7179887969910403</v>
      </c>
    </row>
    <row r="3253" spans="1:13" x14ac:dyDescent="0.2">
      <c r="A3253" s="2">
        <v>650.20000000000005</v>
      </c>
      <c r="B3253" s="6">
        <v>82.610000610351605</v>
      </c>
      <c r="C3253" s="7">
        <v>-27.194299697876001</v>
      </c>
      <c r="D3253" s="8">
        <v>-136.38299560546901</v>
      </c>
      <c r="E3253" s="9">
        <v>82.6051025390625</v>
      </c>
      <c r="F3253" s="10">
        <v>-27.191999435424801</v>
      </c>
      <c r="G3253" s="11">
        <v>-136.38499450683599</v>
      </c>
      <c r="H3253">
        <f t="shared" si="150"/>
        <v>4.8980712891051326E-3</v>
      </c>
      <c r="I3253">
        <f t="shared" si="151"/>
        <v>-2.3002624512002967E-3</v>
      </c>
      <c r="J3253">
        <f t="shared" si="152"/>
        <v>1.998901366988548E-3</v>
      </c>
      <c r="K3253">
        <v>1.51756565909074</v>
      </c>
      <c r="L3253">
        <v>-21.6185770322618</v>
      </c>
      <c r="M3253">
        <v>-7.72019995018195</v>
      </c>
    </row>
    <row r="3254" spans="1:13" x14ac:dyDescent="0.2">
      <c r="A3254" s="2">
        <v>650.4</v>
      </c>
      <c r="B3254" s="6">
        <v>82.610000610351605</v>
      </c>
      <c r="C3254" s="7">
        <v>-27.194299697876001</v>
      </c>
      <c r="D3254" s="8">
        <v>-136.38299560546901</v>
      </c>
      <c r="E3254" s="9">
        <v>82.6051025390625</v>
      </c>
      <c r="F3254" s="10">
        <v>-27.1923007965088</v>
      </c>
      <c r="G3254" s="11">
        <v>-136.38299560546901</v>
      </c>
      <c r="H3254">
        <f t="shared" si="150"/>
        <v>4.8980712891051326E-3</v>
      </c>
      <c r="I3254">
        <f t="shared" si="151"/>
        <v>-1.9989013672017109E-3</v>
      </c>
      <c r="J3254">
        <f t="shared" si="152"/>
        <v>0</v>
      </c>
      <c r="K3254">
        <v>1.5183636294738601</v>
      </c>
      <c r="L3254">
        <v>-21.619995009925901</v>
      </c>
      <c r="M3254">
        <v>-7.7245676307418902</v>
      </c>
    </row>
    <row r="3255" spans="1:13" x14ac:dyDescent="0.2">
      <c r="A3255" s="2">
        <v>650.6</v>
      </c>
      <c r="B3255" s="6">
        <v>82.610000610351605</v>
      </c>
      <c r="C3255" s="7">
        <v>-27.194299697876001</v>
      </c>
      <c r="D3255" s="8">
        <v>-136.38299560546901</v>
      </c>
      <c r="E3255" s="9">
        <v>82.604797363281307</v>
      </c>
      <c r="F3255" s="10">
        <v>-27.1928005218506</v>
      </c>
      <c r="G3255" s="11">
        <v>-136.38499450683599</v>
      </c>
      <c r="H3255">
        <f t="shared" si="150"/>
        <v>5.2032470702982891E-3</v>
      </c>
      <c r="I3255">
        <f t="shared" si="151"/>
        <v>-1.4991760254012831E-3</v>
      </c>
      <c r="J3255">
        <f t="shared" si="152"/>
        <v>1.998901366988548E-3</v>
      </c>
      <c r="K3255">
        <v>1.51893208174425</v>
      </c>
      <c r="L3255">
        <v>-21.6189462194078</v>
      </c>
      <c r="M3255">
        <v>-7.7279941302783897</v>
      </c>
    </row>
    <row r="3256" spans="1:13" x14ac:dyDescent="0.2">
      <c r="A3256" s="2">
        <v>650.79999999999995</v>
      </c>
      <c r="B3256" s="6">
        <v>82.610000610351605</v>
      </c>
      <c r="C3256" s="7">
        <v>-27.194299697876001</v>
      </c>
      <c r="D3256" s="8">
        <v>-136.38299560546901</v>
      </c>
      <c r="E3256" s="9">
        <v>82.604698181152301</v>
      </c>
      <c r="F3256" s="10">
        <v>-27.192600250244102</v>
      </c>
      <c r="G3256" s="11">
        <v>-136.378005981445</v>
      </c>
      <c r="H3256">
        <f t="shared" si="150"/>
        <v>5.3024291993040151E-3</v>
      </c>
      <c r="I3256">
        <f t="shared" si="151"/>
        <v>-1.6994476318998863E-3</v>
      </c>
      <c r="J3256">
        <f t="shared" si="152"/>
        <v>-4.9896240240059342E-3</v>
      </c>
      <c r="K3256">
        <v>1.5191767849918101</v>
      </c>
      <c r="L3256">
        <v>-21.6164207042826</v>
      </c>
      <c r="M3256">
        <v>-7.7291641492845802</v>
      </c>
    </row>
    <row r="3257" spans="1:13" x14ac:dyDescent="0.2">
      <c r="A3257" s="2">
        <v>651</v>
      </c>
      <c r="B3257" s="6">
        <v>82.610000610351605</v>
      </c>
      <c r="C3257" s="7">
        <v>-27.194299697876001</v>
      </c>
      <c r="D3257" s="8">
        <v>-136.38299560546901</v>
      </c>
      <c r="E3257" s="9">
        <v>82.604598999023395</v>
      </c>
      <c r="F3257" s="10">
        <v>-27.191999435424801</v>
      </c>
      <c r="G3257" s="11">
        <v>-136.37600708007801</v>
      </c>
      <c r="H3257">
        <f t="shared" si="150"/>
        <v>5.4016113282102651E-3</v>
      </c>
      <c r="I3257">
        <f t="shared" si="151"/>
        <v>-2.3002624512002967E-3</v>
      </c>
      <c r="J3257">
        <f t="shared" si="152"/>
        <v>-6.9885253909944822E-3</v>
      </c>
      <c r="K3257">
        <v>1.5192089415472401</v>
      </c>
      <c r="L3257">
        <v>-21.615371939691901</v>
      </c>
      <c r="M3257">
        <v>-7.7289835588317404</v>
      </c>
    </row>
    <row r="3258" spans="1:13" x14ac:dyDescent="0.2">
      <c r="A3258" s="2">
        <v>651.20000000000005</v>
      </c>
      <c r="B3258" s="6">
        <v>82.610000610351605</v>
      </c>
      <c r="C3258" s="7">
        <v>-27.194299697876001</v>
      </c>
      <c r="D3258" s="8">
        <v>-136.38299560546901</v>
      </c>
      <c r="E3258" s="9">
        <v>82.604499816894503</v>
      </c>
      <c r="F3258" s="10">
        <v>-27.191600799560501</v>
      </c>
      <c r="G3258" s="11">
        <v>-136.378005981445</v>
      </c>
      <c r="H3258">
        <f t="shared" si="150"/>
        <v>5.5007934571023043E-3</v>
      </c>
      <c r="I3258">
        <f t="shared" si="151"/>
        <v>-2.6988983155007418E-3</v>
      </c>
      <c r="J3258">
        <f t="shared" si="152"/>
        <v>-4.9896240240059342E-3</v>
      </c>
      <c r="K3258">
        <v>1.5193365170784301</v>
      </c>
      <c r="L3258">
        <v>-21.614016454869699</v>
      </c>
      <c r="M3258">
        <v>-7.7281646216814401</v>
      </c>
    </row>
    <row r="3259" spans="1:13" x14ac:dyDescent="0.2">
      <c r="A3259" s="2">
        <v>651.4</v>
      </c>
      <c r="B3259" s="6">
        <v>82.610000610351605</v>
      </c>
      <c r="C3259" s="7">
        <v>-27.194299697876001</v>
      </c>
      <c r="D3259" s="8">
        <v>-136.38299560546901</v>
      </c>
      <c r="E3259" s="9">
        <v>82.604301452636705</v>
      </c>
      <c r="F3259" s="10">
        <v>-27.190799713134801</v>
      </c>
      <c r="G3259" s="11">
        <v>-136.38200378418</v>
      </c>
      <c r="H3259">
        <f t="shared" si="150"/>
        <v>5.6991577149005934E-3</v>
      </c>
      <c r="I3259">
        <f t="shared" si="151"/>
        <v>-3.4999847412002794E-3</v>
      </c>
      <c r="J3259">
        <f t="shared" si="152"/>
        <v>-9.9182128900565658E-4</v>
      </c>
      <c r="K3259">
        <v>1.5193927253989301</v>
      </c>
      <c r="L3259">
        <v>-21.612907097342401</v>
      </c>
      <c r="M3259">
        <v>-7.7281670681478998</v>
      </c>
    </row>
    <row r="3260" spans="1:13" x14ac:dyDescent="0.2">
      <c r="A3260" s="2">
        <v>651.6</v>
      </c>
      <c r="B3260" s="6">
        <v>82.610000610351605</v>
      </c>
      <c r="C3260" s="7">
        <v>-27.194299697876001</v>
      </c>
      <c r="D3260" s="8">
        <v>-136.38299560546901</v>
      </c>
      <c r="E3260" s="9">
        <v>82.604202270507798</v>
      </c>
      <c r="F3260" s="10">
        <v>-27.189699172973601</v>
      </c>
      <c r="G3260" s="11">
        <v>-136.38200378418</v>
      </c>
      <c r="H3260">
        <f t="shared" si="150"/>
        <v>5.7983398438068434E-3</v>
      </c>
      <c r="I3260">
        <f t="shared" si="151"/>
        <v>-4.6005249024005934E-3</v>
      </c>
      <c r="J3260">
        <f t="shared" si="152"/>
        <v>-9.9182128900565658E-4</v>
      </c>
      <c r="K3260">
        <v>1.5189108872104</v>
      </c>
      <c r="L3260">
        <v>-21.612229364894802</v>
      </c>
      <c r="M3260">
        <v>-7.7265134514932896</v>
      </c>
    </row>
    <row r="3261" spans="1:13" x14ac:dyDescent="0.2">
      <c r="A3261" s="2">
        <v>651.79999999999995</v>
      </c>
      <c r="B3261" s="6">
        <v>82.610000610351605</v>
      </c>
      <c r="C3261" s="7">
        <v>-27.194299697876001</v>
      </c>
      <c r="D3261" s="8">
        <v>-136.38299560546901</v>
      </c>
      <c r="E3261" s="9">
        <v>82.604301452636705</v>
      </c>
      <c r="F3261" s="10">
        <v>-27.188999176025401</v>
      </c>
      <c r="G3261" s="11">
        <v>-136.37899780273401</v>
      </c>
      <c r="H3261">
        <f t="shared" si="150"/>
        <v>5.6991577149005934E-3</v>
      </c>
      <c r="I3261">
        <f t="shared" si="151"/>
        <v>-5.3005218506001484E-3</v>
      </c>
      <c r="J3261">
        <f t="shared" si="152"/>
        <v>-3.9978027350002776E-3</v>
      </c>
      <c r="K3261">
        <v>1.51860035417713</v>
      </c>
      <c r="L3261">
        <v>-21.612598535834199</v>
      </c>
      <c r="M3261">
        <v>-7.7234861497095997</v>
      </c>
    </row>
    <row r="3262" spans="1:13" x14ac:dyDescent="0.2">
      <c r="A3262" s="2">
        <v>652</v>
      </c>
      <c r="B3262" s="6">
        <v>82.610000610351605</v>
      </c>
      <c r="C3262" s="7">
        <v>-27.194299697876001</v>
      </c>
      <c r="D3262" s="8">
        <v>-136.38299560546901</v>
      </c>
      <c r="E3262" s="9">
        <v>82.604698181152301</v>
      </c>
      <c r="F3262" s="10">
        <v>-27.190299987793001</v>
      </c>
      <c r="G3262" s="11">
        <v>-136.38000488281301</v>
      </c>
      <c r="H3262">
        <f t="shared" si="150"/>
        <v>5.3024291993040151E-3</v>
      </c>
      <c r="I3262">
        <f t="shared" si="151"/>
        <v>-3.9997100830007071E-3</v>
      </c>
      <c r="J3262">
        <f t="shared" si="152"/>
        <v>-2.9907226559942046E-3</v>
      </c>
      <c r="K3262">
        <v>1.5185464632132899</v>
      </c>
      <c r="L3262">
        <v>-21.613338717223201</v>
      </c>
      <c r="M3262">
        <v>-7.7220333950077604</v>
      </c>
    </row>
    <row r="3263" spans="1:13" x14ac:dyDescent="0.2">
      <c r="A3263" s="2">
        <v>652.20000000000005</v>
      </c>
      <c r="B3263" s="6">
        <v>82.610000610351605</v>
      </c>
      <c r="C3263" s="7">
        <v>-27.194299697876001</v>
      </c>
      <c r="D3263" s="8">
        <v>-136.38299560546901</v>
      </c>
      <c r="E3263" s="9">
        <v>82.604202270507798</v>
      </c>
      <c r="F3263" s="10">
        <v>-27.191799163818398</v>
      </c>
      <c r="G3263" s="11">
        <v>-136.38200378418</v>
      </c>
      <c r="H3263">
        <f t="shared" si="150"/>
        <v>5.7983398438068434E-3</v>
      </c>
      <c r="I3263">
        <f t="shared" si="151"/>
        <v>-2.5005340576029766E-3</v>
      </c>
      <c r="J3263">
        <f t="shared" si="152"/>
        <v>-9.9182128900565658E-4</v>
      </c>
      <c r="K3263">
        <v>1.5194981091333699</v>
      </c>
      <c r="L3263">
        <v>-21.6129695443943</v>
      </c>
      <c r="M3263">
        <v>-7.7231951613719199</v>
      </c>
    </row>
    <row r="3264" spans="1:13" x14ac:dyDescent="0.2">
      <c r="A3264" s="2">
        <v>652.4</v>
      </c>
      <c r="B3264" s="6">
        <v>82.610000610351605</v>
      </c>
      <c r="C3264" s="7">
        <v>-27.194299697876001</v>
      </c>
      <c r="D3264" s="8">
        <v>-136.38299560546901</v>
      </c>
      <c r="E3264" s="9">
        <v>82.605697631835895</v>
      </c>
      <c r="F3264" s="10">
        <v>-27.192399978637699</v>
      </c>
      <c r="G3264" s="11">
        <v>-136.38200378418</v>
      </c>
      <c r="H3264">
        <f t="shared" si="150"/>
        <v>4.3029785157102651E-3</v>
      </c>
      <c r="I3264">
        <f t="shared" si="151"/>
        <v>-1.8997192383025663E-3</v>
      </c>
      <c r="J3264">
        <f t="shared" si="152"/>
        <v>-9.9182128900565658E-4</v>
      </c>
      <c r="K3264">
        <v>1.5215738273980799</v>
      </c>
      <c r="L3264">
        <v>-21.612784039995301</v>
      </c>
      <c r="M3264">
        <v>-7.7249265509350096</v>
      </c>
    </row>
    <row r="3265" spans="1:13" x14ac:dyDescent="0.2">
      <c r="A3265" s="2">
        <v>652.6</v>
      </c>
      <c r="B3265" s="6">
        <v>82.610000610351605</v>
      </c>
      <c r="C3265" s="7">
        <v>-27.194299697876001</v>
      </c>
      <c r="D3265" s="8">
        <v>-136.38299560546901</v>
      </c>
      <c r="E3265" s="9">
        <v>82.606399536132798</v>
      </c>
      <c r="F3265" s="10">
        <v>-27.192699432373001</v>
      </c>
      <c r="G3265" s="11">
        <v>-136.38200378418</v>
      </c>
      <c r="H3265">
        <f t="shared" si="150"/>
        <v>3.6010742188068434E-3</v>
      </c>
      <c r="I3265">
        <f t="shared" si="151"/>
        <v>-1.6002655030007418E-3</v>
      </c>
      <c r="J3265">
        <f t="shared" si="152"/>
        <v>-9.9182128900565658E-4</v>
      </c>
      <c r="K3265">
        <v>1.52226297138719</v>
      </c>
      <c r="L3265">
        <v>-21.611489189183398</v>
      </c>
      <c r="M3265">
        <v>-7.7248569656907202</v>
      </c>
    </row>
    <row r="3266" spans="1:13" x14ac:dyDescent="0.2">
      <c r="A3266" s="2">
        <v>652.79999999999995</v>
      </c>
      <c r="B3266" s="6">
        <v>82.610000610351605</v>
      </c>
      <c r="C3266" s="7">
        <v>-27.194299697876001</v>
      </c>
      <c r="D3266" s="8">
        <v>-136.38299560546901</v>
      </c>
      <c r="E3266" s="9">
        <v>82.606300354003906</v>
      </c>
      <c r="F3266" s="10">
        <v>-27.192899703979499</v>
      </c>
      <c r="G3266" s="11">
        <v>-136.38000488281301</v>
      </c>
      <c r="H3266">
        <f t="shared" ref="H3266:H3329" si="153">B3266-E3266</f>
        <v>3.7002563476988826E-3</v>
      </c>
      <c r="I3266">
        <f t="shared" ref="I3266:I3329" si="154">C3266-F3266</f>
        <v>-1.3999938965021386E-3</v>
      </c>
      <c r="J3266">
        <f t="shared" ref="J3266:J3329" si="155">D3266-G3266</f>
        <v>-2.9907226559942046E-3</v>
      </c>
      <c r="K3266">
        <v>1.5222496849020799</v>
      </c>
      <c r="L3266">
        <v>-21.6119832514587</v>
      </c>
      <c r="M3266">
        <v>-7.72407493329142</v>
      </c>
    </row>
    <row r="3267" spans="1:13" x14ac:dyDescent="0.2">
      <c r="A3267" s="2">
        <v>653</v>
      </c>
      <c r="B3267" s="6">
        <v>82.610000610351605</v>
      </c>
      <c r="C3267" s="7">
        <v>-27.194299697876001</v>
      </c>
      <c r="D3267" s="8">
        <v>-136.38299560546901</v>
      </c>
      <c r="E3267" s="9">
        <v>82.606002807617202</v>
      </c>
      <c r="F3267" s="10">
        <v>-27.193300247192401</v>
      </c>
      <c r="G3267" s="11">
        <v>-136.38000488281301</v>
      </c>
      <c r="H3267">
        <f t="shared" si="153"/>
        <v>3.9978027344034217E-3</v>
      </c>
      <c r="I3267">
        <f t="shared" si="154"/>
        <v>-9.9945068360085543E-4</v>
      </c>
      <c r="J3267">
        <f t="shared" si="155"/>
        <v>-2.9907226559942046E-3</v>
      </c>
      <c r="K3267">
        <v>1.52194951416236</v>
      </c>
      <c r="L3267">
        <v>-21.612168754830599</v>
      </c>
      <c r="M3267">
        <v>-7.7232142273289002</v>
      </c>
    </row>
    <row r="3268" spans="1:13" x14ac:dyDescent="0.2">
      <c r="A3268" s="2">
        <v>653.20000000000005</v>
      </c>
      <c r="B3268" s="6">
        <v>82.610000610351605</v>
      </c>
      <c r="C3268" s="7">
        <v>-27.194299697876001</v>
      </c>
      <c r="D3268" s="8">
        <v>-136.38299560546901</v>
      </c>
      <c r="E3268" s="9">
        <v>82.605903625488295</v>
      </c>
      <c r="F3268" s="10">
        <v>-27.1933994293213</v>
      </c>
      <c r="G3268" s="11">
        <v>-136.38099670410199</v>
      </c>
      <c r="H3268">
        <f t="shared" si="153"/>
        <v>4.0969848633096717E-3</v>
      </c>
      <c r="I3268">
        <f t="shared" si="154"/>
        <v>-9.0026855470171085E-4</v>
      </c>
      <c r="J3268">
        <f t="shared" si="155"/>
        <v>-1.9989013670169697E-3</v>
      </c>
      <c r="K3268">
        <v>1.52061722667</v>
      </c>
      <c r="L3268">
        <v>-21.610934519049</v>
      </c>
      <c r="M3268">
        <v>-7.7197894504940301</v>
      </c>
    </row>
    <row r="3269" spans="1:13" x14ac:dyDescent="0.2">
      <c r="A3269" s="2">
        <v>653.4</v>
      </c>
      <c r="B3269" s="6">
        <v>82.610000610351605</v>
      </c>
      <c r="C3269" s="7">
        <v>-27.194299697876001</v>
      </c>
      <c r="D3269" s="8">
        <v>-136.38299560546901</v>
      </c>
      <c r="E3269" s="9">
        <v>82.605903625488295</v>
      </c>
      <c r="F3269" s="10">
        <v>-27.193199157714801</v>
      </c>
      <c r="G3269" s="11">
        <v>-136.38200378418</v>
      </c>
      <c r="H3269">
        <f t="shared" si="153"/>
        <v>4.0969848633096717E-3</v>
      </c>
      <c r="I3269">
        <f t="shared" si="154"/>
        <v>-1.1005401612003141E-3</v>
      </c>
      <c r="J3269">
        <f t="shared" si="155"/>
        <v>-9.9182128900565658E-4</v>
      </c>
      <c r="K3269">
        <v>1.52025881998444</v>
      </c>
      <c r="L3269">
        <v>-21.6090868583827</v>
      </c>
      <c r="M3269">
        <v>-7.7199390576291096</v>
      </c>
    </row>
    <row r="3270" spans="1:13" x14ac:dyDescent="0.2">
      <c r="A3270" s="2">
        <v>653.6</v>
      </c>
      <c r="B3270" s="6">
        <v>82.610000610351605</v>
      </c>
      <c r="C3270" s="7">
        <v>-27.194299697876001</v>
      </c>
      <c r="D3270" s="8">
        <v>-136.38299560546901</v>
      </c>
      <c r="E3270" s="9">
        <v>82.605796813964801</v>
      </c>
      <c r="F3270" s="10">
        <v>-27.193300247192401</v>
      </c>
      <c r="G3270" s="11">
        <v>-136.38400268554699</v>
      </c>
      <c r="H3270">
        <f t="shared" si="153"/>
        <v>4.2037963868040151E-3</v>
      </c>
      <c r="I3270">
        <f t="shared" si="154"/>
        <v>-9.9945068360085543E-4</v>
      </c>
      <c r="J3270">
        <f t="shared" si="155"/>
        <v>1.0070800779828915E-3</v>
      </c>
      <c r="K3270">
        <v>1.5205780969174101</v>
      </c>
      <c r="L3270">
        <v>-21.6077920406691</v>
      </c>
      <c r="M3270">
        <v>-7.7214866366824699</v>
      </c>
    </row>
    <row r="3271" spans="1:13" x14ac:dyDescent="0.2">
      <c r="A3271" s="2">
        <v>653.79999999999995</v>
      </c>
      <c r="B3271" s="6">
        <v>82.610000610351605</v>
      </c>
      <c r="C3271" s="7">
        <v>-27.194299697876001</v>
      </c>
      <c r="D3271" s="8">
        <v>-136.38299560546901</v>
      </c>
      <c r="E3271" s="9">
        <v>82.605796813964801</v>
      </c>
      <c r="F3271" s="10">
        <v>-27.1933994293213</v>
      </c>
      <c r="G3271" s="11">
        <v>-136.38099670410199</v>
      </c>
      <c r="H3271">
        <f t="shared" si="153"/>
        <v>4.2037963868040151E-3</v>
      </c>
      <c r="I3271">
        <f t="shared" si="154"/>
        <v>-9.0026855470171085E-4</v>
      </c>
      <c r="J3271">
        <f t="shared" si="155"/>
        <v>-1.9989013670169697E-3</v>
      </c>
      <c r="K3271">
        <v>1.52036683950459</v>
      </c>
      <c r="L3271">
        <v>-21.6070518876646</v>
      </c>
      <c r="M3271">
        <v>-7.7217577976176202</v>
      </c>
    </row>
    <row r="3272" spans="1:13" x14ac:dyDescent="0.2">
      <c r="A3272" s="2">
        <v>654</v>
      </c>
      <c r="B3272" s="6">
        <v>82.610000610351605</v>
      </c>
      <c r="C3272" s="7">
        <v>-27.194299697876001</v>
      </c>
      <c r="D3272" s="8">
        <v>-136.38299560546901</v>
      </c>
      <c r="E3272" s="9">
        <v>82.605697631835895</v>
      </c>
      <c r="F3272" s="10">
        <v>-27.193700790405298</v>
      </c>
      <c r="G3272" s="11">
        <v>-136.38000488281301</v>
      </c>
      <c r="H3272">
        <f t="shared" si="153"/>
        <v>4.3029785157102651E-3</v>
      </c>
      <c r="I3272">
        <f t="shared" si="154"/>
        <v>-5.98907470703125E-4</v>
      </c>
      <c r="J3272">
        <f t="shared" si="155"/>
        <v>-2.9907226559942046E-3</v>
      </c>
      <c r="K3272">
        <v>1.5193830754231601</v>
      </c>
      <c r="L3272">
        <v>-21.608469752324702</v>
      </c>
      <c r="M3272">
        <v>-7.7194082787763296</v>
      </c>
    </row>
    <row r="3273" spans="1:13" x14ac:dyDescent="0.2">
      <c r="A3273" s="2">
        <v>654.20000000000005</v>
      </c>
      <c r="B3273" s="6">
        <v>82.610000610351605</v>
      </c>
      <c r="C3273" s="7">
        <v>-27.194299697876001</v>
      </c>
      <c r="D3273" s="8">
        <v>-136.38299560546901</v>
      </c>
      <c r="E3273" s="9">
        <v>82.605598449707003</v>
      </c>
      <c r="F3273" s="10">
        <v>-27.193700790405298</v>
      </c>
      <c r="G3273" s="11">
        <v>-136.38099670410199</v>
      </c>
      <c r="H3273">
        <f t="shared" si="153"/>
        <v>4.4021606446023043E-3</v>
      </c>
      <c r="I3273">
        <f t="shared" si="154"/>
        <v>-5.98907470703125E-4</v>
      </c>
      <c r="J3273">
        <f t="shared" si="155"/>
        <v>-1.9989013670169697E-3</v>
      </c>
      <c r="K3273">
        <v>1.51874898667577</v>
      </c>
      <c r="L3273">
        <v>-21.609147467155399</v>
      </c>
      <c r="M3273">
        <v>-7.7176412870331204</v>
      </c>
    </row>
    <row r="3274" spans="1:13" x14ac:dyDescent="0.2">
      <c r="A3274" s="2">
        <v>654.4</v>
      </c>
      <c r="B3274" s="6">
        <v>82.610000610351605</v>
      </c>
      <c r="C3274" s="7">
        <v>-27.194299697876001</v>
      </c>
      <c r="D3274" s="8">
        <v>-136.38299560546901</v>
      </c>
      <c r="E3274" s="9">
        <v>82.605400085449205</v>
      </c>
      <c r="F3274" s="10">
        <v>-27.1938991546631</v>
      </c>
      <c r="G3274" s="11">
        <v>-136.38200378418</v>
      </c>
      <c r="H3274">
        <f t="shared" si="153"/>
        <v>4.6005249024005934E-3</v>
      </c>
      <c r="I3274">
        <f t="shared" si="154"/>
        <v>-4.0054321290128314E-4</v>
      </c>
      <c r="J3274">
        <f t="shared" si="155"/>
        <v>-9.9182128900565658E-4</v>
      </c>
      <c r="K3274">
        <v>1.5189161251377401</v>
      </c>
      <c r="L3274">
        <v>-21.608038146973598</v>
      </c>
      <c r="M3274">
        <v>-7.7182656463946504</v>
      </c>
    </row>
    <row r="3275" spans="1:13" x14ac:dyDescent="0.2">
      <c r="A3275" s="2">
        <v>654.6</v>
      </c>
      <c r="B3275" s="6">
        <v>82.610000610351605</v>
      </c>
      <c r="C3275" s="7">
        <v>-27.194299697876001</v>
      </c>
      <c r="D3275" s="8">
        <v>-136.38299560546901</v>
      </c>
      <c r="E3275" s="9">
        <v>82.605201721191406</v>
      </c>
      <c r="F3275" s="10">
        <v>-27.194200515747099</v>
      </c>
      <c r="G3275" s="11">
        <v>-136.38600158691401</v>
      </c>
      <c r="H3275">
        <f t="shared" si="153"/>
        <v>4.7988891601988826E-3</v>
      </c>
      <c r="I3275">
        <f t="shared" si="154"/>
        <v>-9.9182128902697286E-5</v>
      </c>
      <c r="J3275">
        <f t="shared" si="155"/>
        <v>3.0059814449998612E-3</v>
      </c>
      <c r="K3275">
        <v>1.5195712523115099</v>
      </c>
      <c r="L3275">
        <v>-21.6052648837364</v>
      </c>
      <c r="M3275">
        <v>-7.7212262878363802</v>
      </c>
    </row>
    <row r="3276" spans="1:13" x14ac:dyDescent="0.2">
      <c r="A3276" s="2">
        <v>654.79999999999995</v>
      </c>
      <c r="B3276" s="6">
        <v>82.610000610351605</v>
      </c>
      <c r="C3276" s="7">
        <v>-27.194299697876001</v>
      </c>
      <c r="D3276" s="8">
        <v>-136.38299560546901</v>
      </c>
      <c r="E3276" s="9">
        <v>82.604698181152301</v>
      </c>
      <c r="F3276" s="10">
        <v>-27.194299697876001</v>
      </c>
      <c r="G3276" s="11">
        <v>-136.378005981445</v>
      </c>
      <c r="H3276">
        <f t="shared" si="153"/>
        <v>5.3024291993040151E-3</v>
      </c>
      <c r="I3276">
        <f t="shared" si="154"/>
        <v>0</v>
      </c>
      <c r="J3276">
        <f t="shared" si="155"/>
        <v>-4.9896240240059342E-3</v>
      </c>
      <c r="K3276">
        <v>1.52030682975244</v>
      </c>
      <c r="L3276">
        <v>-21.605450378492598</v>
      </c>
      <c r="M3276">
        <v>-7.7243457790839001</v>
      </c>
    </row>
    <row r="3277" spans="1:13" x14ac:dyDescent="0.2">
      <c r="A3277" s="2">
        <v>655</v>
      </c>
      <c r="B3277" s="6">
        <v>82.610000610351605</v>
      </c>
      <c r="C3277" s="7">
        <v>-27.194299697876001</v>
      </c>
      <c r="D3277" s="8">
        <v>-136.38299560546901</v>
      </c>
      <c r="E3277" s="9">
        <v>82.603897094726605</v>
      </c>
      <c r="F3277" s="10">
        <v>-27.1938991546631</v>
      </c>
      <c r="G3277" s="11">
        <v>-136.375</v>
      </c>
      <c r="H3277">
        <f t="shared" si="153"/>
        <v>6.103515625E-3</v>
      </c>
      <c r="I3277">
        <f t="shared" si="154"/>
        <v>-4.0054321290128314E-4</v>
      </c>
      <c r="J3277">
        <f t="shared" si="155"/>
        <v>-7.9956054690057954E-3</v>
      </c>
      <c r="K3277">
        <v>1.51946190455552</v>
      </c>
      <c r="L3277">
        <v>-21.606005027598101</v>
      </c>
      <c r="M3277">
        <v>-7.72288312028041</v>
      </c>
    </row>
    <row r="3278" spans="1:13" x14ac:dyDescent="0.2">
      <c r="A3278" s="2">
        <v>655.20000000000005</v>
      </c>
      <c r="B3278" s="6">
        <v>82.610000610351605</v>
      </c>
      <c r="C3278" s="7">
        <v>-27.194299697876001</v>
      </c>
      <c r="D3278" s="8">
        <v>-136.38299560546901</v>
      </c>
      <c r="E3278" s="9">
        <v>82.603202819824205</v>
      </c>
      <c r="F3278" s="10">
        <v>-27.193099975585898</v>
      </c>
      <c r="G3278" s="11">
        <v>-136.37600708007801</v>
      </c>
      <c r="H3278">
        <f t="shared" si="153"/>
        <v>6.7977905274005934E-3</v>
      </c>
      <c r="I3278">
        <f t="shared" si="154"/>
        <v>-1.1997222901030113E-3</v>
      </c>
      <c r="J3278">
        <f t="shared" si="155"/>
        <v>-6.9885253909944822E-3</v>
      </c>
      <c r="K3278">
        <v>1.5184336709433199</v>
      </c>
      <c r="L3278">
        <v>-21.607299829316201</v>
      </c>
      <c r="M3278">
        <v>-7.7193454661960503</v>
      </c>
    </row>
    <row r="3279" spans="1:13" x14ac:dyDescent="0.2">
      <c r="A3279" s="2">
        <v>655.4</v>
      </c>
      <c r="B3279" s="6">
        <v>82.610000610351605</v>
      </c>
      <c r="C3279" s="7">
        <v>-27.194299697876001</v>
      </c>
      <c r="D3279" s="8">
        <v>-136.38299560546901</v>
      </c>
      <c r="E3279" s="9">
        <v>82.602600097656307</v>
      </c>
      <c r="F3279" s="10">
        <v>-27.192399978637699</v>
      </c>
      <c r="G3279" s="11">
        <v>-136.37600708007801</v>
      </c>
      <c r="H3279">
        <f t="shared" si="153"/>
        <v>7.4005126952982891E-3</v>
      </c>
      <c r="I3279">
        <f t="shared" si="154"/>
        <v>-1.8997192383025663E-3</v>
      </c>
      <c r="J3279">
        <f t="shared" si="155"/>
        <v>-6.9885253909944822E-3</v>
      </c>
      <c r="K3279">
        <v>1.51665365381408</v>
      </c>
      <c r="L3279">
        <v>-21.608038146973598</v>
      </c>
      <c r="M3279">
        <v>-7.7132906683657101</v>
      </c>
    </row>
    <row r="3280" spans="1:13" x14ac:dyDescent="0.2">
      <c r="A3280" s="2">
        <v>655.6</v>
      </c>
      <c r="B3280" s="6">
        <v>82.610000610351605</v>
      </c>
      <c r="C3280" s="7">
        <v>-27.194299697876001</v>
      </c>
      <c r="D3280" s="8">
        <v>-136.38299560546901</v>
      </c>
      <c r="E3280" s="9">
        <v>82.602203369140597</v>
      </c>
      <c r="F3280" s="10">
        <v>-27.191999435424801</v>
      </c>
      <c r="G3280" s="11">
        <v>-136.37899780273401</v>
      </c>
      <c r="H3280">
        <f t="shared" si="153"/>
        <v>7.7972412110085543E-3</v>
      </c>
      <c r="I3280">
        <f t="shared" si="154"/>
        <v>-2.3002624512002967E-3</v>
      </c>
      <c r="J3280">
        <f t="shared" si="155"/>
        <v>-3.9978027350002776E-3</v>
      </c>
      <c r="K3280">
        <v>1.51564282907768</v>
      </c>
      <c r="L3280">
        <v>-21.609825185161601</v>
      </c>
      <c r="M3280">
        <v>-7.7096551847977999</v>
      </c>
    </row>
    <row r="3281" spans="1:13" x14ac:dyDescent="0.2">
      <c r="A3281" s="2">
        <v>655.8</v>
      </c>
      <c r="B3281" s="6">
        <v>82.610000610351605</v>
      </c>
      <c r="C3281" s="7">
        <v>-27.194299697876001</v>
      </c>
      <c r="D3281" s="8">
        <v>-136.38299560546901</v>
      </c>
      <c r="E3281" s="9">
        <v>82.602401733398395</v>
      </c>
      <c r="F3281" s="10">
        <v>-27.192100524902301</v>
      </c>
      <c r="G3281" s="11">
        <v>-136.378005981445</v>
      </c>
      <c r="H3281">
        <f t="shared" si="153"/>
        <v>7.5988769532102651E-3</v>
      </c>
      <c r="I3281">
        <f t="shared" si="154"/>
        <v>-2.1991729737003141E-3</v>
      </c>
      <c r="J3281">
        <f t="shared" si="155"/>
        <v>-4.9896240240059342E-3</v>
      </c>
      <c r="K3281">
        <v>1.5151687758850401</v>
      </c>
      <c r="L3281">
        <v>-21.609887630882898</v>
      </c>
      <c r="M3281">
        <v>-7.7073575526099303</v>
      </c>
    </row>
    <row r="3282" spans="1:13" x14ac:dyDescent="0.2">
      <c r="A3282" s="2">
        <v>656</v>
      </c>
      <c r="B3282" s="6">
        <v>82.610000610351605</v>
      </c>
      <c r="C3282" s="7">
        <v>-27.194299697876001</v>
      </c>
      <c r="D3282" s="8">
        <v>-136.38299560546901</v>
      </c>
      <c r="E3282" s="9">
        <v>82.602996826171903</v>
      </c>
      <c r="F3282" s="10">
        <v>-27.192499160766602</v>
      </c>
      <c r="G3282" s="11">
        <v>-136.375</v>
      </c>
      <c r="H3282">
        <f t="shared" si="153"/>
        <v>7.0037841797017109E-3</v>
      </c>
      <c r="I3282">
        <f t="shared" si="154"/>
        <v>-1.800537109399869E-3</v>
      </c>
      <c r="J3282">
        <f t="shared" si="155"/>
        <v>-7.9956054690057954E-3</v>
      </c>
      <c r="K3282">
        <v>1.5150215289559601</v>
      </c>
      <c r="L3282">
        <v>-21.609950076631101</v>
      </c>
      <c r="M3282">
        <v>-7.7070499953770399</v>
      </c>
    </row>
    <row r="3283" spans="1:13" x14ac:dyDescent="0.2">
      <c r="A3283" s="2">
        <v>656.2</v>
      </c>
      <c r="B3283" s="6">
        <v>82.610000610351605</v>
      </c>
      <c r="C3283" s="7">
        <v>-27.194299697876001</v>
      </c>
      <c r="D3283" s="8">
        <v>-136.38299560546901</v>
      </c>
      <c r="E3283" s="9">
        <v>82.603401184082003</v>
      </c>
      <c r="F3283" s="10">
        <v>-27.192899703979499</v>
      </c>
      <c r="G3283" s="11">
        <v>-136.375</v>
      </c>
      <c r="H3283">
        <f t="shared" si="153"/>
        <v>6.5994262696023043E-3</v>
      </c>
      <c r="I3283">
        <f t="shared" si="154"/>
        <v>-1.3999938965021386E-3</v>
      </c>
      <c r="J3283">
        <f t="shared" si="155"/>
        <v>-7.9956054690057954E-3</v>
      </c>
      <c r="K3283">
        <v>1.51482979744782</v>
      </c>
      <c r="L3283">
        <v>-21.609887630882898</v>
      </c>
      <c r="M3283">
        <v>-7.7074817292720201</v>
      </c>
    </row>
    <row r="3284" spans="1:13" x14ac:dyDescent="0.2">
      <c r="A3284" s="2">
        <v>656.4</v>
      </c>
      <c r="B3284" s="6">
        <v>82.610000610351605</v>
      </c>
      <c r="C3284" s="7">
        <v>-27.194299697876001</v>
      </c>
      <c r="D3284" s="8">
        <v>-136.38299560546901</v>
      </c>
      <c r="E3284" s="9">
        <v>82.603500366210895</v>
      </c>
      <c r="F3284" s="10">
        <v>-27.193199157714801</v>
      </c>
      <c r="G3284" s="11">
        <v>-136.37600708007801</v>
      </c>
      <c r="H3284">
        <f t="shared" si="153"/>
        <v>6.5002441407102651E-3</v>
      </c>
      <c r="I3284">
        <f t="shared" si="154"/>
        <v>-1.1005401612003141E-3</v>
      </c>
      <c r="J3284">
        <f t="shared" si="155"/>
        <v>-6.9885253909944822E-3</v>
      </c>
      <c r="K3284">
        <v>1.51393366280918</v>
      </c>
      <c r="L3284">
        <v>-21.6090868583827</v>
      </c>
      <c r="M3284">
        <v>-7.7059463740201597</v>
      </c>
    </row>
    <row r="3285" spans="1:13" x14ac:dyDescent="0.2">
      <c r="A3285" s="2">
        <v>656.6</v>
      </c>
      <c r="B3285" s="6">
        <v>82.610000610351605</v>
      </c>
      <c r="C3285" s="7">
        <v>-27.194299697876001</v>
      </c>
      <c r="D3285" s="8">
        <v>-136.38299560546901</v>
      </c>
      <c r="E3285" s="9">
        <v>82.603401184082003</v>
      </c>
      <c r="F3285" s="10">
        <v>-27.193199157714801</v>
      </c>
      <c r="G3285" s="11">
        <v>-136.37600708007801</v>
      </c>
      <c r="H3285">
        <f t="shared" si="153"/>
        <v>6.5994262696023043E-3</v>
      </c>
      <c r="I3285">
        <f t="shared" si="154"/>
        <v>-1.1005401612003141E-3</v>
      </c>
      <c r="J3285">
        <f t="shared" si="155"/>
        <v>-6.9885253909944822E-3</v>
      </c>
      <c r="K3285">
        <v>1.51208602684168</v>
      </c>
      <c r="L3285">
        <v>-21.609270521408401</v>
      </c>
      <c r="M3285">
        <v>-7.70203821477189</v>
      </c>
    </row>
    <row r="3286" spans="1:13" x14ac:dyDescent="0.2">
      <c r="A3286" s="2">
        <v>656.8</v>
      </c>
      <c r="B3286" s="6">
        <v>82.610000610351605</v>
      </c>
      <c r="C3286" s="7">
        <v>-27.194299697876001</v>
      </c>
      <c r="D3286" s="8">
        <v>-136.38299560546901</v>
      </c>
      <c r="E3286" s="9">
        <v>82.602897644042997</v>
      </c>
      <c r="F3286" s="10">
        <v>-27.192600250244102</v>
      </c>
      <c r="G3286" s="11">
        <v>-136.37600708007801</v>
      </c>
      <c r="H3286">
        <f t="shared" si="153"/>
        <v>7.1029663086079609E-3</v>
      </c>
      <c r="I3286">
        <f t="shared" si="154"/>
        <v>-1.6994476318998863E-3</v>
      </c>
      <c r="J3286">
        <f t="shared" si="155"/>
        <v>-6.9885253909944822E-3</v>
      </c>
      <c r="K3286">
        <v>1.5109991994329199</v>
      </c>
      <c r="L3286">
        <v>-21.6090868583827</v>
      </c>
      <c r="M3286">
        <v>-7.6991056542230796</v>
      </c>
    </row>
    <row r="3287" spans="1:13" x14ac:dyDescent="0.2">
      <c r="A3287" s="2">
        <v>657</v>
      </c>
      <c r="B3287" s="6">
        <v>82.610000610351605</v>
      </c>
      <c r="C3287" s="7">
        <v>-27.194299697876001</v>
      </c>
      <c r="D3287" s="8">
        <v>-136.38299560546901</v>
      </c>
      <c r="E3287" s="9">
        <v>82.603897094726605</v>
      </c>
      <c r="F3287" s="10">
        <v>-27.193000793456999</v>
      </c>
      <c r="G3287" s="11">
        <v>-136.37600708007801</v>
      </c>
      <c r="H3287">
        <f t="shared" si="153"/>
        <v>6.103515625E-3</v>
      </c>
      <c r="I3287">
        <f t="shared" si="154"/>
        <v>-1.2989044190021559E-3</v>
      </c>
      <c r="J3287">
        <f t="shared" si="155"/>
        <v>-6.9885253909944822E-3</v>
      </c>
      <c r="K3287">
        <v>1.51058081984493</v>
      </c>
      <c r="L3287">
        <v>-21.606805783037998</v>
      </c>
      <c r="M3287">
        <v>-7.6968693562918498</v>
      </c>
    </row>
    <row r="3288" spans="1:13" x14ac:dyDescent="0.2">
      <c r="A3288" s="2">
        <v>657.2</v>
      </c>
      <c r="B3288" s="6">
        <v>82.610000610351605</v>
      </c>
      <c r="C3288" s="7">
        <v>-27.194299697876001</v>
      </c>
      <c r="D3288" s="8">
        <v>-136.38299560546901</v>
      </c>
      <c r="E3288" s="9">
        <v>82.604103088378906</v>
      </c>
      <c r="F3288" s="10">
        <v>-27.192899703979499</v>
      </c>
      <c r="G3288" s="11">
        <v>-136.37699890136699</v>
      </c>
      <c r="H3288">
        <f t="shared" si="153"/>
        <v>5.8975219726988826E-3</v>
      </c>
      <c r="I3288">
        <f t="shared" si="154"/>
        <v>-1.3999938965021386E-3</v>
      </c>
      <c r="J3288">
        <f t="shared" si="155"/>
        <v>-5.9967041020172474E-3</v>
      </c>
      <c r="K3288">
        <v>1.5104053247874301</v>
      </c>
      <c r="L3288">
        <v>-21.605944420141999</v>
      </c>
      <c r="M3288">
        <v>-7.6953304309596096</v>
      </c>
    </row>
    <row r="3289" spans="1:13" x14ac:dyDescent="0.2">
      <c r="A3289" s="2">
        <v>657.4</v>
      </c>
      <c r="B3289" s="6">
        <v>82.610000610351605</v>
      </c>
      <c r="C3289" s="7">
        <v>-27.194299697876001</v>
      </c>
      <c r="D3289" s="8">
        <v>-136.38299560546901</v>
      </c>
      <c r="E3289" s="9">
        <v>82.604202270507798</v>
      </c>
      <c r="F3289" s="10">
        <v>-27.192699432373001</v>
      </c>
      <c r="G3289" s="11">
        <v>-136.37600708007801</v>
      </c>
      <c r="H3289">
        <f t="shared" si="153"/>
        <v>5.7983398438068434E-3</v>
      </c>
      <c r="I3289">
        <f t="shared" si="154"/>
        <v>-1.6002655030007418E-3</v>
      </c>
      <c r="J3289">
        <f t="shared" si="155"/>
        <v>-6.9885253909944822E-3</v>
      </c>
      <c r="K3289">
        <v>1.5099288637791599</v>
      </c>
      <c r="L3289">
        <v>-21.6075459347833</v>
      </c>
      <c r="M3289">
        <v>-7.6930531883185802</v>
      </c>
    </row>
    <row r="3290" spans="1:13" x14ac:dyDescent="0.2">
      <c r="A3290" s="2">
        <v>657.6</v>
      </c>
      <c r="B3290" s="6">
        <v>82.610000610351605</v>
      </c>
      <c r="C3290" s="7">
        <v>-27.194299697876001</v>
      </c>
      <c r="D3290" s="8">
        <v>-136.38299560546901</v>
      </c>
      <c r="E3290" s="9">
        <v>82.604400634765597</v>
      </c>
      <c r="F3290" s="10">
        <v>-27.192699432373001</v>
      </c>
      <c r="G3290" s="11">
        <v>-136.37699890136699</v>
      </c>
      <c r="H3290">
        <f t="shared" si="153"/>
        <v>5.5999755860085543E-3</v>
      </c>
      <c r="I3290">
        <f t="shared" si="154"/>
        <v>-1.6002655030007418E-3</v>
      </c>
      <c r="J3290">
        <f t="shared" si="155"/>
        <v>-5.9967041020172474E-3</v>
      </c>
      <c r="K3290">
        <v>1.50939460277111</v>
      </c>
      <c r="L3290">
        <v>-21.609518466863001</v>
      </c>
      <c r="M3290">
        <v>-7.6911066521852698</v>
      </c>
    </row>
    <row r="3291" spans="1:13" x14ac:dyDescent="0.2">
      <c r="A3291" s="2">
        <v>657.8</v>
      </c>
      <c r="B3291" s="6">
        <v>82.610000610351605</v>
      </c>
      <c r="C3291" s="7">
        <v>-27.194299697876001</v>
      </c>
      <c r="D3291" s="8">
        <v>-136.38299560546901</v>
      </c>
      <c r="E3291" s="9">
        <v>82.604202270507798</v>
      </c>
      <c r="F3291" s="10">
        <v>-27.192499160766602</v>
      </c>
      <c r="G3291" s="11">
        <v>-136.375</v>
      </c>
      <c r="H3291">
        <f t="shared" si="153"/>
        <v>5.7983398438068434E-3</v>
      </c>
      <c r="I3291">
        <f t="shared" si="154"/>
        <v>-1.800537109399869E-3</v>
      </c>
      <c r="J3291">
        <f t="shared" si="155"/>
        <v>-7.9956054690057954E-3</v>
      </c>
      <c r="K3291">
        <v>1.50833055030583</v>
      </c>
      <c r="L3291">
        <v>-21.610934519049</v>
      </c>
      <c r="M3291">
        <v>-7.6890056818016204</v>
      </c>
    </row>
    <row r="3292" spans="1:13" x14ac:dyDescent="0.2">
      <c r="A3292" s="2">
        <v>658</v>
      </c>
      <c r="B3292" s="6">
        <v>82.610000610351605</v>
      </c>
      <c r="C3292" s="7">
        <v>-27.194299697876001</v>
      </c>
      <c r="D3292" s="8">
        <v>-136.38299560546901</v>
      </c>
      <c r="E3292" s="9">
        <v>82.604103088378906</v>
      </c>
      <c r="F3292" s="10">
        <v>-27.192600250244102</v>
      </c>
      <c r="G3292" s="11">
        <v>-136.375</v>
      </c>
      <c r="H3292">
        <f t="shared" si="153"/>
        <v>5.8975219726988826E-3</v>
      </c>
      <c r="I3292">
        <f t="shared" si="154"/>
        <v>-1.6994476318998863E-3</v>
      </c>
      <c r="J3292">
        <f t="shared" si="155"/>
        <v>-7.9956054690057954E-3</v>
      </c>
      <c r="K3292">
        <v>1.5077809091634</v>
      </c>
      <c r="L3292">
        <v>-21.610256795845</v>
      </c>
      <c r="M3292">
        <v>-7.6897158552375497</v>
      </c>
    </row>
    <row r="3293" spans="1:13" x14ac:dyDescent="0.2">
      <c r="A3293" s="2">
        <v>658.2</v>
      </c>
      <c r="B3293" s="6">
        <v>82.610000610351605</v>
      </c>
      <c r="C3293" s="7">
        <v>-27.194299697876001</v>
      </c>
      <c r="D3293" s="8">
        <v>-136.38299560546901</v>
      </c>
      <c r="E3293" s="9">
        <v>82.603897094726605</v>
      </c>
      <c r="F3293" s="10">
        <v>-27.192499160766602</v>
      </c>
      <c r="G3293" s="11">
        <v>-136.375</v>
      </c>
      <c r="H3293">
        <f t="shared" si="153"/>
        <v>6.103515625E-3</v>
      </c>
      <c r="I3293">
        <f t="shared" si="154"/>
        <v>-1.800537109399869E-3</v>
      </c>
      <c r="J3293">
        <f t="shared" si="155"/>
        <v>-7.9956054690057954E-3</v>
      </c>
      <c r="K3293">
        <v>1.50700527028811</v>
      </c>
      <c r="L3293">
        <v>-21.609764576104901</v>
      </c>
      <c r="M3293">
        <v>-7.68975161386021</v>
      </c>
    </row>
    <row r="3294" spans="1:13" x14ac:dyDescent="0.2">
      <c r="A3294" s="2">
        <v>658.4</v>
      </c>
      <c r="B3294" s="6">
        <v>82.610000610351605</v>
      </c>
      <c r="C3294" s="7">
        <v>-27.194299697876001</v>
      </c>
      <c r="D3294" s="8">
        <v>-136.38299560546901</v>
      </c>
      <c r="E3294" s="9">
        <v>82.603698730468807</v>
      </c>
      <c r="F3294" s="10">
        <v>-27.192399978637699</v>
      </c>
      <c r="G3294" s="11">
        <v>-136.37600708007801</v>
      </c>
      <c r="H3294">
        <f t="shared" si="153"/>
        <v>6.3018798827982891E-3</v>
      </c>
      <c r="I3294">
        <f t="shared" si="154"/>
        <v>-1.8997192383025663E-3</v>
      </c>
      <c r="J3294">
        <f t="shared" si="155"/>
        <v>-6.9885253909944822E-3</v>
      </c>
      <c r="K3294">
        <v>1.5065030845919001</v>
      </c>
      <c r="L3294">
        <v>-21.6089013589635</v>
      </c>
      <c r="M3294">
        <v>-7.6891457508259498</v>
      </c>
    </row>
    <row r="3295" spans="1:13" x14ac:dyDescent="0.2">
      <c r="A3295" s="2">
        <v>658.6</v>
      </c>
      <c r="B3295" s="6">
        <v>82.610000610351605</v>
      </c>
      <c r="C3295" s="7">
        <v>-27.194299697876001</v>
      </c>
      <c r="D3295" s="8">
        <v>-136.38299560546901</v>
      </c>
      <c r="E3295" s="9">
        <v>82.603401184082003</v>
      </c>
      <c r="F3295" s="10">
        <v>-27.192499160766602</v>
      </c>
      <c r="G3295" s="11">
        <v>-136.37699890136699</v>
      </c>
      <c r="H3295">
        <f t="shared" si="153"/>
        <v>6.5994262696023043E-3</v>
      </c>
      <c r="I3295">
        <f t="shared" si="154"/>
        <v>-1.800537109399869E-3</v>
      </c>
      <c r="J3295">
        <f t="shared" si="155"/>
        <v>-5.9967041020172474E-3</v>
      </c>
      <c r="K3295">
        <v>1.50588901060112</v>
      </c>
      <c r="L3295">
        <v>-21.607360437340201</v>
      </c>
      <c r="M3295">
        <v>-7.6890633468574601</v>
      </c>
    </row>
    <row r="3296" spans="1:13" x14ac:dyDescent="0.2">
      <c r="A3296" s="2">
        <v>658.8</v>
      </c>
      <c r="B3296" s="6">
        <v>82.610000610351605</v>
      </c>
      <c r="C3296" s="7">
        <v>-27.194299697876001</v>
      </c>
      <c r="D3296" s="8">
        <v>-136.38299560546901</v>
      </c>
      <c r="E3296" s="9">
        <v>82.603302001953097</v>
      </c>
      <c r="F3296" s="10">
        <v>-27.192899703979499</v>
      </c>
      <c r="G3296" s="11">
        <v>-136.378005981445</v>
      </c>
      <c r="H3296">
        <f t="shared" si="153"/>
        <v>6.6986083985085543E-3</v>
      </c>
      <c r="I3296">
        <f t="shared" si="154"/>
        <v>-1.3999938965021386E-3</v>
      </c>
      <c r="J3296">
        <f t="shared" si="155"/>
        <v>-4.9896240240059342E-3</v>
      </c>
      <c r="K3296">
        <v>1.50497595994319</v>
      </c>
      <c r="L3296">
        <v>-21.607299829316201</v>
      </c>
      <c r="M3296">
        <v>-7.6882516177826599</v>
      </c>
    </row>
    <row r="3297" spans="1:13" x14ac:dyDescent="0.2">
      <c r="A3297" s="2">
        <v>659</v>
      </c>
      <c r="B3297" s="6">
        <v>82.610000610351605</v>
      </c>
      <c r="C3297" s="7">
        <v>-27.194299697876001</v>
      </c>
      <c r="D3297" s="8">
        <v>-136.38299560546901</v>
      </c>
      <c r="E3297" s="9">
        <v>82.603103637695298</v>
      </c>
      <c r="F3297" s="10">
        <v>-27.193300247192401</v>
      </c>
      <c r="G3297" s="11">
        <v>-136.37899780273401</v>
      </c>
      <c r="H3297">
        <f t="shared" si="153"/>
        <v>6.8969726563068434E-3</v>
      </c>
      <c r="I3297">
        <f t="shared" si="154"/>
        <v>-9.9945068360085543E-4</v>
      </c>
      <c r="J3297">
        <f t="shared" si="155"/>
        <v>-3.9978027350002776E-3</v>
      </c>
      <c r="K3297">
        <v>1.5035770834621001</v>
      </c>
      <c r="L3297">
        <v>-21.6085321974608</v>
      </c>
      <c r="M3297">
        <v>-7.6852086439923504</v>
      </c>
    </row>
    <row r="3298" spans="1:13" x14ac:dyDescent="0.2">
      <c r="A3298" s="2">
        <v>659.2</v>
      </c>
      <c r="B3298" s="6">
        <v>82.610000610351605</v>
      </c>
      <c r="C3298" s="7">
        <v>-27.194299697876001</v>
      </c>
      <c r="D3298" s="8">
        <v>-136.38299560546901</v>
      </c>
      <c r="E3298" s="9">
        <v>82.602996826171903</v>
      </c>
      <c r="F3298" s="10">
        <v>-27.193799972534201</v>
      </c>
      <c r="G3298" s="11">
        <v>-136.37699890136699</v>
      </c>
      <c r="H3298">
        <f t="shared" si="153"/>
        <v>7.0037841797017109E-3</v>
      </c>
      <c r="I3298">
        <f t="shared" si="154"/>
        <v>-4.9972534180042771E-4</v>
      </c>
      <c r="J3298">
        <f t="shared" si="155"/>
        <v>-5.9967041020172474E-3</v>
      </c>
      <c r="K3298">
        <v>1.5012134919544</v>
      </c>
      <c r="L3298">
        <v>-21.610073131566899</v>
      </c>
      <c r="M3298">
        <v>-7.6803158874686801</v>
      </c>
    </row>
    <row r="3299" spans="1:13" x14ac:dyDescent="0.2">
      <c r="A3299" s="2">
        <v>659.4</v>
      </c>
      <c r="B3299" s="6">
        <v>82.610000610351605</v>
      </c>
      <c r="C3299" s="7">
        <v>-27.194299697876001</v>
      </c>
      <c r="D3299" s="8">
        <v>-136.38299560546901</v>
      </c>
      <c r="E3299" s="9">
        <v>82.602897644042997</v>
      </c>
      <c r="F3299" s="10">
        <v>-27.194299697876001</v>
      </c>
      <c r="G3299" s="11">
        <v>-136.38099670410199</v>
      </c>
      <c r="H3299">
        <f t="shared" si="153"/>
        <v>7.1029663086079609E-3</v>
      </c>
      <c r="I3299">
        <f t="shared" si="154"/>
        <v>0</v>
      </c>
      <c r="J3299">
        <f t="shared" si="155"/>
        <v>-1.9989013670169697E-3</v>
      </c>
      <c r="K3299">
        <v>1.5000497254041001</v>
      </c>
      <c r="L3299">
        <v>-21.609024413007202</v>
      </c>
      <c r="M3299">
        <v>-7.6786429057090402</v>
      </c>
    </row>
    <row r="3300" spans="1:13" x14ac:dyDescent="0.2">
      <c r="A3300" s="2">
        <v>659.6</v>
      </c>
      <c r="B3300" s="6">
        <v>82.610000610351605</v>
      </c>
      <c r="C3300" s="7">
        <v>-27.194299697876001</v>
      </c>
      <c r="D3300" s="8">
        <v>-136.38299560546901</v>
      </c>
      <c r="E3300" s="9">
        <v>82.602897644042997</v>
      </c>
      <c r="F3300" s="10">
        <v>-27.1951007843018</v>
      </c>
      <c r="G3300" s="11">
        <v>-136.38200378418</v>
      </c>
      <c r="H3300">
        <f t="shared" si="153"/>
        <v>7.1029663086079609E-3</v>
      </c>
      <c r="I3300">
        <f t="shared" si="154"/>
        <v>8.0108642579901357E-4</v>
      </c>
      <c r="J3300">
        <f t="shared" si="155"/>
        <v>-9.9182128900565658E-4</v>
      </c>
      <c r="K3300">
        <v>1.50009822409613</v>
      </c>
      <c r="L3300">
        <v>-21.606559678830099</v>
      </c>
      <c r="M3300">
        <v>-7.6796306266421697</v>
      </c>
    </row>
    <row r="3301" spans="1:13" x14ac:dyDescent="0.2">
      <c r="A3301" s="2">
        <v>659.8</v>
      </c>
      <c r="B3301" s="6">
        <v>82.610000610351605</v>
      </c>
      <c r="C3301" s="7">
        <v>-27.194299697876001</v>
      </c>
      <c r="D3301" s="8">
        <v>-136.38299560546901</v>
      </c>
      <c r="E3301" s="9">
        <v>82.603103637695298</v>
      </c>
      <c r="F3301" s="10">
        <v>-27.195400238037099</v>
      </c>
      <c r="G3301" s="11">
        <v>-136.378005981445</v>
      </c>
      <c r="H3301">
        <f t="shared" si="153"/>
        <v>6.8969726563068434E-3</v>
      </c>
      <c r="I3301">
        <f t="shared" si="154"/>
        <v>1.1005401610972854E-3</v>
      </c>
      <c r="J3301">
        <f t="shared" si="155"/>
        <v>-4.9896240240059342E-3</v>
      </c>
      <c r="K3301">
        <v>1.5012974706281801</v>
      </c>
      <c r="L3301">
        <v>-21.6056964808134</v>
      </c>
      <c r="M3301">
        <v>-7.6820099202433196</v>
      </c>
    </row>
    <row r="3302" spans="1:13" x14ac:dyDescent="0.2">
      <c r="A3302" s="2">
        <v>660</v>
      </c>
      <c r="B3302" s="6">
        <v>82.610000610351605</v>
      </c>
      <c r="C3302" s="7">
        <v>-27.194299697876001</v>
      </c>
      <c r="D3302" s="8">
        <v>-136.38299560546901</v>
      </c>
      <c r="E3302" s="9">
        <v>82.603500366210895</v>
      </c>
      <c r="F3302" s="10">
        <v>-27.194900512695298</v>
      </c>
      <c r="G3302" s="11">
        <v>-136.37899780273401</v>
      </c>
      <c r="H3302">
        <f t="shared" si="153"/>
        <v>6.5002441407102651E-3</v>
      </c>
      <c r="I3302">
        <f t="shared" si="154"/>
        <v>6.0081481929685765E-4</v>
      </c>
      <c r="J3302">
        <f t="shared" si="155"/>
        <v>-3.9978027350002776E-3</v>
      </c>
      <c r="K3302">
        <v>1.50206066156759</v>
      </c>
      <c r="L3302">
        <v>-21.607360437340201</v>
      </c>
      <c r="M3302">
        <v>-7.6822229810160296</v>
      </c>
    </row>
    <row r="3303" spans="1:13" x14ac:dyDescent="0.2">
      <c r="A3303" s="2">
        <v>660.2</v>
      </c>
      <c r="B3303" s="6">
        <v>82.610000610351605</v>
      </c>
      <c r="C3303" s="7">
        <v>-27.194299697876001</v>
      </c>
      <c r="D3303" s="8">
        <v>-136.38299560546901</v>
      </c>
      <c r="E3303" s="9">
        <v>82.603500366210895</v>
      </c>
      <c r="F3303" s="10">
        <v>-27.194099426269499</v>
      </c>
      <c r="G3303" s="11">
        <v>-136.37600708007801</v>
      </c>
      <c r="H3303">
        <f t="shared" si="153"/>
        <v>6.5002441407102651E-3</v>
      </c>
      <c r="I3303">
        <f t="shared" si="154"/>
        <v>-2.0027160650215592E-4</v>
      </c>
      <c r="J3303">
        <f t="shared" si="155"/>
        <v>-6.9885253909944822E-3</v>
      </c>
      <c r="K3303">
        <v>1.50216601294398</v>
      </c>
      <c r="L3303">
        <v>-21.608592806001099</v>
      </c>
      <c r="M3303">
        <v>-7.6806097773952402</v>
      </c>
    </row>
    <row r="3304" spans="1:13" x14ac:dyDescent="0.2">
      <c r="A3304" s="2">
        <v>660.4</v>
      </c>
      <c r="B3304" s="6">
        <v>82.610000610351605</v>
      </c>
      <c r="C3304" s="7">
        <v>-27.194299697876001</v>
      </c>
      <c r="D3304" s="8">
        <v>-136.38299560546901</v>
      </c>
      <c r="E3304" s="9">
        <v>82.603401184082003</v>
      </c>
      <c r="F3304" s="10">
        <v>-27.193599700927699</v>
      </c>
      <c r="G3304" s="11">
        <v>-136.37600708007801</v>
      </c>
      <c r="H3304">
        <f t="shared" si="153"/>
        <v>6.5994262696023043E-3</v>
      </c>
      <c r="I3304">
        <f t="shared" si="154"/>
        <v>-6.9999694830258363E-4</v>
      </c>
      <c r="J3304">
        <f t="shared" si="155"/>
        <v>-6.9885253909944822E-3</v>
      </c>
      <c r="K3304">
        <v>1.50223248344976</v>
      </c>
      <c r="L3304">
        <v>-21.608469752324702</v>
      </c>
      <c r="M3304">
        <v>-7.6793596767106704</v>
      </c>
    </row>
    <row r="3305" spans="1:13" x14ac:dyDescent="0.2">
      <c r="A3305" s="2">
        <v>660.6</v>
      </c>
      <c r="B3305" s="6">
        <v>82.610000610351605</v>
      </c>
      <c r="C3305" s="7">
        <v>-27.194299697876001</v>
      </c>
      <c r="D3305" s="8">
        <v>-136.38299560546901</v>
      </c>
      <c r="E3305" s="9">
        <v>82.603103637695298</v>
      </c>
      <c r="F3305" s="10">
        <v>-27.192699432373001</v>
      </c>
      <c r="G3305" s="11">
        <v>-136.378005981445</v>
      </c>
      <c r="H3305">
        <f t="shared" si="153"/>
        <v>6.8969726563068434E-3</v>
      </c>
      <c r="I3305">
        <f t="shared" si="154"/>
        <v>-1.6002655030007418E-3</v>
      </c>
      <c r="J3305">
        <f t="shared" si="155"/>
        <v>-4.9896240240059342E-3</v>
      </c>
      <c r="K3305">
        <v>1.5021871910643101</v>
      </c>
      <c r="L3305">
        <v>-21.6076689876739</v>
      </c>
      <c r="M3305">
        <v>-7.6785084377477402</v>
      </c>
    </row>
    <row r="3306" spans="1:13" x14ac:dyDescent="0.2">
      <c r="A3306" s="2">
        <v>660.8</v>
      </c>
      <c r="B3306" s="6">
        <v>82.610000610351605</v>
      </c>
      <c r="C3306" s="7">
        <v>-27.194299697876001</v>
      </c>
      <c r="D3306" s="8">
        <v>-136.38299560546901</v>
      </c>
      <c r="E3306" s="9">
        <v>82.602699279785199</v>
      </c>
      <c r="F3306" s="10">
        <v>-27.1921997070313</v>
      </c>
      <c r="G3306" s="11">
        <v>-136.37899780273401</v>
      </c>
      <c r="H3306">
        <f t="shared" si="153"/>
        <v>7.30133056640625E-3</v>
      </c>
      <c r="I3306">
        <f t="shared" si="154"/>
        <v>-2.0999908447016935E-3</v>
      </c>
      <c r="J3306">
        <f t="shared" si="155"/>
        <v>-3.9978027350002776E-3</v>
      </c>
      <c r="K3306">
        <v>1.50266436606069</v>
      </c>
      <c r="L3306">
        <v>-21.6061280791779</v>
      </c>
      <c r="M3306">
        <v>-7.6785507832938897</v>
      </c>
    </row>
    <row r="3307" spans="1:13" x14ac:dyDescent="0.2">
      <c r="A3307" s="2">
        <v>661</v>
      </c>
      <c r="B3307" s="6">
        <v>82.610000610351605</v>
      </c>
      <c r="C3307" s="7">
        <v>-27.194299697876001</v>
      </c>
      <c r="D3307" s="8">
        <v>-136.38299560546901</v>
      </c>
      <c r="E3307" s="9">
        <v>82.602600097656307</v>
      </c>
      <c r="F3307" s="10">
        <v>-27.191799163818398</v>
      </c>
      <c r="G3307" s="11">
        <v>-136.378005981445</v>
      </c>
      <c r="H3307">
        <f t="shared" si="153"/>
        <v>7.4005126952982891E-3</v>
      </c>
      <c r="I3307">
        <f t="shared" si="154"/>
        <v>-2.5005340576029766E-3</v>
      </c>
      <c r="J3307">
        <f t="shared" si="155"/>
        <v>-4.9896240240059342E-3</v>
      </c>
      <c r="K3307">
        <v>1.5028743617697899</v>
      </c>
      <c r="L3307">
        <v>-21.6055734296006</v>
      </c>
      <c r="M3307">
        <v>-7.6784586214203001</v>
      </c>
    </row>
    <row r="3308" spans="1:13" x14ac:dyDescent="0.2">
      <c r="A3308" s="2">
        <v>661.2</v>
      </c>
      <c r="B3308" s="6">
        <v>82.610000610351605</v>
      </c>
      <c r="C3308" s="7">
        <v>-27.194299697876001</v>
      </c>
      <c r="D3308" s="8">
        <v>-136.38299560546901</v>
      </c>
      <c r="E3308" s="9">
        <v>82.602500915527301</v>
      </c>
      <c r="F3308" s="10">
        <v>-27.191499710083001</v>
      </c>
      <c r="G3308" s="11">
        <v>-136.37899780273401</v>
      </c>
      <c r="H3308">
        <f t="shared" si="153"/>
        <v>7.4996948243040151E-3</v>
      </c>
      <c r="I3308">
        <f t="shared" si="154"/>
        <v>-2.7999877930007244E-3</v>
      </c>
      <c r="J3308">
        <f t="shared" si="155"/>
        <v>-3.9978027350002776E-3</v>
      </c>
      <c r="K3308">
        <v>1.5026403271203801</v>
      </c>
      <c r="L3308">
        <v>-21.606190523303201</v>
      </c>
      <c r="M3308">
        <v>-7.6769371954138803</v>
      </c>
    </row>
    <row r="3309" spans="1:13" x14ac:dyDescent="0.2">
      <c r="A3309" s="2">
        <v>661.4</v>
      </c>
      <c r="B3309" s="6">
        <v>82.610000610351605</v>
      </c>
      <c r="C3309" s="7">
        <v>-27.194299697876001</v>
      </c>
      <c r="D3309" s="8">
        <v>-136.38299560546901</v>
      </c>
      <c r="E3309" s="9">
        <v>82.601699829101605</v>
      </c>
      <c r="F3309" s="10">
        <v>-27.191200256347699</v>
      </c>
      <c r="G3309" s="11">
        <v>-136.38099670410199</v>
      </c>
      <c r="H3309">
        <f t="shared" si="153"/>
        <v>8.30078125E-3</v>
      </c>
      <c r="I3309">
        <f t="shared" si="154"/>
        <v>-3.0994415283025489E-3</v>
      </c>
      <c r="J3309">
        <f t="shared" si="155"/>
        <v>-1.9989013670169697E-3</v>
      </c>
      <c r="K3309">
        <v>1.5015323640237599</v>
      </c>
      <c r="L3309">
        <v>-21.605758924752401</v>
      </c>
      <c r="M3309">
        <v>-7.6739295912773802</v>
      </c>
    </row>
    <row r="3310" spans="1:13" x14ac:dyDescent="0.2">
      <c r="A3310" s="2">
        <v>661.6</v>
      </c>
      <c r="B3310" s="6">
        <v>82.610000610351605</v>
      </c>
      <c r="C3310" s="7">
        <v>-27.194299697876001</v>
      </c>
      <c r="D3310" s="8">
        <v>-136.38299560546901</v>
      </c>
      <c r="E3310" s="9">
        <v>82.602798461914105</v>
      </c>
      <c r="F3310" s="10">
        <v>-27.1909999847412</v>
      </c>
      <c r="G3310" s="11">
        <v>-136.38000488281301</v>
      </c>
      <c r="H3310">
        <f t="shared" si="153"/>
        <v>7.2021484375E-3</v>
      </c>
      <c r="I3310">
        <f t="shared" si="154"/>
        <v>-3.2997131348011521E-3</v>
      </c>
      <c r="J3310">
        <f t="shared" si="155"/>
        <v>-2.9907226559942046E-3</v>
      </c>
      <c r="K3310">
        <v>1.5000477530084999</v>
      </c>
      <c r="L3310">
        <v>-21.6070518876646</v>
      </c>
      <c r="M3310">
        <v>-7.6704538964107396</v>
      </c>
    </row>
    <row r="3311" spans="1:13" x14ac:dyDescent="0.2">
      <c r="A3311" s="2">
        <v>661.8</v>
      </c>
      <c r="B3311" s="6">
        <v>82.610000610351605</v>
      </c>
      <c r="C3311" s="7">
        <v>-27.194299697876001</v>
      </c>
      <c r="D3311" s="8">
        <v>-136.38299560546901</v>
      </c>
      <c r="E3311" s="9">
        <v>82.603103637695298</v>
      </c>
      <c r="F3311" s="10">
        <v>-27.192100524902301</v>
      </c>
      <c r="G3311" s="11">
        <v>-136.37899780273401</v>
      </c>
      <c r="H3311">
        <f t="shared" si="153"/>
        <v>6.8969726563068434E-3</v>
      </c>
      <c r="I3311">
        <f t="shared" si="154"/>
        <v>-2.1991729737003141E-3</v>
      </c>
      <c r="J3311">
        <f t="shared" si="155"/>
        <v>-3.9978027350002776E-3</v>
      </c>
      <c r="K3311">
        <v>1.49924766978067</v>
      </c>
      <c r="L3311">
        <v>-21.607176776739699</v>
      </c>
      <c r="M3311">
        <v>-7.6680356702463897</v>
      </c>
    </row>
    <row r="3312" spans="1:13" x14ac:dyDescent="0.2">
      <c r="A3312" s="2">
        <v>662</v>
      </c>
      <c r="B3312" s="6">
        <v>82.610000610351605</v>
      </c>
      <c r="C3312" s="7">
        <v>-27.194299697876001</v>
      </c>
      <c r="D3312" s="8">
        <v>-136.38299560546901</v>
      </c>
      <c r="E3312" s="9">
        <v>82.603302001953097</v>
      </c>
      <c r="F3312" s="10">
        <v>-27.193700790405298</v>
      </c>
      <c r="G3312" s="11">
        <v>-136.38000488281301</v>
      </c>
      <c r="H3312">
        <f t="shared" si="153"/>
        <v>6.6986083985085543E-3</v>
      </c>
      <c r="I3312">
        <f t="shared" si="154"/>
        <v>-5.98907470703125E-4</v>
      </c>
      <c r="J3312">
        <f t="shared" si="155"/>
        <v>-2.9907226559942046E-3</v>
      </c>
      <c r="K3312">
        <v>1.4987963681296299</v>
      </c>
      <c r="L3312">
        <v>-21.6070518876646</v>
      </c>
      <c r="M3312">
        <v>-7.6659766243889003</v>
      </c>
    </row>
    <row r="3313" spans="1:13" x14ac:dyDescent="0.2">
      <c r="A3313" s="2">
        <v>662.2</v>
      </c>
      <c r="B3313" s="6">
        <v>82.610000610351605</v>
      </c>
      <c r="C3313" s="7">
        <v>-27.194299697876001</v>
      </c>
      <c r="D3313" s="8">
        <v>-136.38299560546901</v>
      </c>
      <c r="E3313" s="9">
        <v>82.603599548339801</v>
      </c>
      <c r="F3313" s="10">
        <v>-27.1951999664307</v>
      </c>
      <c r="G3313" s="11">
        <v>-136.38000488281301</v>
      </c>
      <c r="H3313">
        <f t="shared" si="153"/>
        <v>6.4010620118040151E-3</v>
      </c>
      <c r="I3313">
        <f t="shared" si="154"/>
        <v>9.0026855469815814E-4</v>
      </c>
      <c r="J3313">
        <f t="shared" si="155"/>
        <v>-2.9907226559942046E-3</v>
      </c>
      <c r="K3313">
        <v>1.4990827021056501</v>
      </c>
      <c r="L3313">
        <v>-21.6061280791779</v>
      </c>
      <c r="M3313">
        <v>-7.66735801330573</v>
      </c>
    </row>
    <row r="3314" spans="1:13" x14ac:dyDescent="0.2">
      <c r="A3314" s="2">
        <v>662.4</v>
      </c>
      <c r="B3314" s="6">
        <v>82.610000610351605</v>
      </c>
      <c r="C3314" s="7">
        <v>-27.194299697876001</v>
      </c>
      <c r="D3314" s="8">
        <v>-136.38299560546901</v>
      </c>
      <c r="E3314" s="9">
        <v>82.603599548339801</v>
      </c>
      <c r="F3314" s="10">
        <v>-27.195999145507798</v>
      </c>
      <c r="G3314" s="11">
        <v>-136.38000488281301</v>
      </c>
      <c r="H3314">
        <f t="shared" si="153"/>
        <v>6.4010620118040151E-3</v>
      </c>
      <c r="I3314">
        <f t="shared" si="154"/>
        <v>1.6994476317968576E-3</v>
      </c>
      <c r="J3314">
        <f t="shared" si="155"/>
        <v>-2.9907226559942046E-3</v>
      </c>
      <c r="K3314">
        <v>1.4985513031234501</v>
      </c>
      <c r="L3314">
        <v>-21.6077920406691</v>
      </c>
      <c r="M3314">
        <v>-7.6663894987958097</v>
      </c>
    </row>
    <row r="3315" spans="1:13" x14ac:dyDescent="0.2">
      <c r="A3315" s="2">
        <v>662.6</v>
      </c>
      <c r="B3315" s="6">
        <v>82.610000610351605</v>
      </c>
      <c r="C3315" s="7">
        <v>-27.194299697876001</v>
      </c>
      <c r="D3315" s="8">
        <v>-136.38299560546901</v>
      </c>
      <c r="E3315" s="9">
        <v>82.603500366210895</v>
      </c>
      <c r="F3315" s="10">
        <v>-27.1963996887207</v>
      </c>
      <c r="G3315" s="11">
        <v>-136.37899780273401</v>
      </c>
      <c r="H3315">
        <f t="shared" si="153"/>
        <v>6.5002441407102651E-3</v>
      </c>
      <c r="I3315">
        <f t="shared" si="154"/>
        <v>2.0999908446981408E-3</v>
      </c>
      <c r="J3315">
        <f t="shared" si="155"/>
        <v>-3.9978027350002776E-3</v>
      </c>
      <c r="K3315">
        <v>1.4979145764627</v>
      </c>
      <c r="L3315">
        <v>-21.6082236452859</v>
      </c>
      <c r="M3315">
        <v>-7.6647956118219804</v>
      </c>
    </row>
    <row r="3316" spans="1:13" x14ac:dyDescent="0.2">
      <c r="A3316" s="2">
        <v>662.8</v>
      </c>
      <c r="B3316" s="6">
        <v>82.610000610351605</v>
      </c>
      <c r="C3316" s="7">
        <v>-27.194299697876001</v>
      </c>
      <c r="D3316" s="8">
        <v>-136.38299560546901</v>
      </c>
      <c r="E3316" s="9">
        <v>82.603698730468807</v>
      </c>
      <c r="F3316" s="10">
        <v>-27.196699142456101</v>
      </c>
      <c r="G3316" s="11">
        <v>-136.38099670410199</v>
      </c>
      <c r="H3316">
        <f t="shared" si="153"/>
        <v>6.3018798827982891E-3</v>
      </c>
      <c r="I3316">
        <f t="shared" si="154"/>
        <v>2.3994445800994413E-3</v>
      </c>
      <c r="J3316">
        <f t="shared" si="155"/>
        <v>-1.9989013670169697E-3</v>
      </c>
      <c r="K3316">
        <v>1.49772669839076</v>
      </c>
      <c r="L3316">
        <v>-21.6085321974608</v>
      </c>
      <c r="M3316">
        <v>-7.66487414124063</v>
      </c>
    </row>
    <row r="3317" spans="1:13" x14ac:dyDescent="0.2">
      <c r="A3317" s="2">
        <v>663</v>
      </c>
      <c r="B3317" s="6">
        <v>82.610000610351605</v>
      </c>
      <c r="C3317" s="7">
        <v>-27.194299697876001</v>
      </c>
      <c r="D3317" s="8">
        <v>-136.38299560546901</v>
      </c>
      <c r="E3317" s="9">
        <v>82.603897094726605</v>
      </c>
      <c r="F3317" s="10">
        <v>-27.196599960327099</v>
      </c>
      <c r="G3317" s="11">
        <v>-136.38299560546901</v>
      </c>
      <c r="H3317">
        <f t="shared" si="153"/>
        <v>6.103515625E-3</v>
      </c>
      <c r="I3317">
        <f t="shared" si="154"/>
        <v>2.300262451097268E-3</v>
      </c>
      <c r="J3317">
        <f t="shared" si="155"/>
        <v>0</v>
      </c>
      <c r="K3317">
        <v>1.4975081987262899</v>
      </c>
      <c r="L3317">
        <v>-21.6076689876739</v>
      </c>
      <c r="M3317">
        <v>-7.6660720680284404</v>
      </c>
    </row>
    <row r="3318" spans="1:13" x14ac:dyDescent="0.2">
      <c r="A3318" s="2">
        <v>663.2</v>
      </c>
      <c r="B3318" s="6">
        <v>82.610000610351605</v>
      </c>
      <c r="C3318" s="7">
        <v>-27.194299697876001</v>
      </c>
      <c r="D3318" s="8">
        <v>-136.38299560546901</v>
      </c>
      <c r="E3318" s="9">
        <v>82.603797912597699</v>
      </c>
      <c r="F3318" s="10">
        <v>-27.19580078125</v>
      </c>
      <c r="G3318" s="11">
        <v>-136.38099670410199</v>
      </c>
      <c r="H3318">
        <f t="shared" si="153"/>
        <v>6.20269775390625E-3</v>
      </c>
      <c r="I3318">
        <f t="shared" si="154"/>
        <v>1.5010833739985685E-3</v>
      </c>
      <c r="J3318">
        <f t="shared" si="155"/>
        <v>-1.9989013670169697E-3</v>
      </c>
      <c r="K3318">
        <v>1.49713039478296</v>
      </c>
      <c r="L3318">
        <v>-21.606313575040801</v>
      </c>
      <c r="M3318">
        <v>-7.6666215432450304</v>
      </c>
    </row>
    <row r="3319" spans="1:13" x14ac:dyDescent="0.2">
      <c r="A3319" s="2">
        <v>663.4</v>
      </c>
      <c r="B3319" s="6">
        <v>82.610000610351605</v>
      </c>
      <c r="C3319" s="7">
        <v>-27.194299697876001</v>
      </c>
      <c r="D3319" s="8">
        <v>-136.38299560546901</v>
      </c>
      <c r="E3319" s="9">
        <v>82.603599548339801</v>
      </c>
      <c r="F3319" s="10">
        <v>-27.1951999664307</v>
      </c>
      <c r="G3319" s="11">
        <v>-136.38099670410199</v>
      </c>
      <c r="H3319">
        <f t="shared" si="153"/>
        <v>6.4010620118040151E-3</v>
      </c>
      <c r="I3319">
        <f t="shared" si="154"/>
        <v>9.0026855469815814E-4</v>
      </c>
      <c r="J3319">
        <f t="shared" si="155"/>
        <v>-1.9989013670169697E-3</v>
      </c>
      <c r="K3319">
        <v>1.4964733769571801</v>
      </c>
      <c r="L3319">
        <v>-21.604772680981799</v>
      </c>
      <c r="M3319">
        <v>-7.6672232047287698</v>
      </c>
    </row>
    <row r="3320" spans="1:13" x14ac:dyDescent="0.2">
      <c r="A3320" s="2">
        <v>663.6</v>
      </c>
      <c r="B3320" s="6">
        <v>82.610000610351605</v>
      </c>
      <c r="C3320" s="7">
        <v>-27.194299697876001</v>
      </c>
      <c r="D3320" s="8">
        <v>-136.38299560546901</v>
      </c>
      <c r="E3320" s="9">
        <v>82.603698730468807</v>
      </c>
      <c r="F3320" s="10">
        <v>-27.1945991516113</v>
      </c>
      <c r="G3320" s="11">
        <v>-136.38200378418</v>
      </c>
      <c r="H3320">
        <f t="shared" si="153"/>
        <v>6.3018798827982891E-3</v>
      </c>
      <c r="I3320">
        <f t="shared" si="154"/>
        <v>2.9945373529827179E-4</v>
      </c>
      <c r="J3320">
        <f t="shared" si="155"/>
        <v>-9.9182128900565658E-4</v>
      </c>
      <c r="K3320">
        <v>1.49577164363765</v>
      </c>
      <c r="L3320">
        <v>-21.6042804799017</v>
      </c>
      <c r="M3320">
        <v>-7.6676945311256999</v>
      </c>
    </row>
    <row r="3321" spans="1:13" x14ac:dyDescent="0.2">
      <c r="A3321" s="2">
        <v>663.8</v>
      </c>
      <c r="B3321" s="6">
        <v>82.610000610351605</v>
      </c>
      <c r="C3321" s="7">
        <v>-27.194299697876001</v>
      </c>
      <c r="D3321" s="8">
        <v>-136.38299560546901</v>
      </c>
      <c r="E3321" s="9">
        <v>82.603797912597699</v>
      </c>
      <c r="F3321" s="10">
        <v>-27.193799972534201</v>
      </c>
      <c r="G3321" s="11">
        <v>-136.38000488281301</v>
      </c>
      <c r="H3321">
        <f t="shared" si="153"/>
        <v>6.20269775390625E-3</v>
      </c>
      <c r="I3321">
        <f t="shared" si="154"/>
        <v>-4.9972534180042771E-4</v>
      </c>
      <c r="J3321">
        <f t="shared" si="155"/>
        <v>-2.9907226559942046E-3</v>
      </c>
      <c r="K3321">
        <v>1.4952218990092601</v>
      </c>
      <c r="L3321">
        <v>-21.604772680981799</v>
      </c>
      <c r="M3321">
        <v>-7.6675340694110696</v>
      </c>
    </row>
    <row r="3322" spans="1:13" x14ac:dyDescent="0.2">
      <c r="A3322" s="2">
        <v>664</v>
      </c>
      <c r="B3322" s="6">
        <v>82.610000610351605</v>
      </c>
      <c r="C3322" s="7">
        <v>-27.194299697876001</v>
      </c>
      <c r="D3322" s="8">
        <v>-136.38299560546901</v>
      </c>
      <c r="E3322" s="9">
        <v>82.603797912597699</v>
      </c>
      <c r="F3322" s="10">
        <v>-27.193199157714801</v>
      </c>
      <c r="G3322" s="11">
        <v>-136.37699890136699</v>
      </c>
      <c r="H3322">
        <f t="shared" si="153"/>
        <v>6.20269775390625E-3</v>
      </c>
      <c r="I3322">
        <f t="shared" si="154"/>
        <v>-1.1005401612003141E-3</v>
      </c>
      <c r="J3322">
        <f t="shared" si="155"/>
        <v>-5.9967041020172474E-3</v>
      </c>
      <c r="K3322">
        <v>1.49455360095997</v>
      </c>
      <c r="L3322">
        <v>-21.604526580232399</v>
      </c>
      <c r="M3322">
        <v>-7.6659045499581602</v>
      </c>
    </row>
    <row r="3323" spans="1:13" x14ac:dyDescent="0.2">
      <c r="A3323" s="2">
        <v>664.2</v>
      </c>
      <c r="B3323" s="6">
        <v>82.610000610351605</v>
      </c>
      <c r="C3323" s="7">
        <v>-27.194299697876001</v>
      </c>
      <c r="D3323" s="8">
        <v>-136.38299560546901</v>
      </c>
      <c r="E3323" s="9">
        <v>82.603500366210895</v>
      </c>
      <c r="F3323" s="10">
        <v>-27.1921997070313</v>
      </c>
      <c r="G3323" s="11">
        <v>-136.38200378418</v>
      </c>
      <c r="H3323">
        <f t="shared" si="153"/>
        <v>6.5002441407102651E-3</v>
      </c>
      <c r="I3323">
        <f t="shared" si="154"/>
        <v>-2.0999908447016935E-3</v>
      </c>
      <c r="J3323">
        <f t="shared" si="155"/>
        <v>-9.9182128900565658E-4</v>
      </c>
      <c r="K3323">
        <v>1.49475769675223</v>
      </c>
      <c r="L3323">
        <v>-21.604587187094499</v>
      </c>
      <c r="M3323">
        <v>-7.6650372717972397</v>
      </c>
    </row>
    <row r="3324" spans="1:13" x14ac:dyDescent="0.2">
      <c r="A3324" s="2">
        <v>664.4</v>
      </c>
      <c r="B3324" s="6">
        <v>82.610000610351605</v>
      </c>
      <c r="C3324" s="7">
        <v>-27.194299697876001</v>
      </c>
      <c r="D3324" s="8">
        <v>-136.38299560546901</v>
      </c>
      <c r="E3324" s="9">
        <v>82.603500366210895</v>
      </c>
      <c r="F3324" s="10">
        <v>-27.191200256347699</v>
      </c>
      <c r="G3324" s="11">
        <v>-136.38000488281301</v>
      </c>
      <c r="H3324">
        <f t="shared" si="153"/>
        <v>6.5002441407102651E-3</v>
      </c>
      <c r="I3324">
        <f t="shared" si="154"/>
        <v>-3.0994415283025489E-3</v>
      </c>
      <c r="J3324">
        <f t="shared" si="155"/>
        <v>-2.9907226559942046E-3</v>
      </c>
      <c r="K3324">
        <v>1.4949666442512399</v>
      </c>
      <c r="L3324">
        <v>-21.6027396074956</v>
      </c>
      <c r="M3324">
        <v>-7.66357075140448</v>
      </c>
    </row>
    <row r="3325" spans="1:13" x14ac:dyDescent="0.2">
      <c r="A3325" s="2">
        <v>664.6</v>
      </c>
      <c r="B3325" s="6">
        <v>82.610000610351605</v>
      </c>
      <c r="C3325" s="7">
        <v>-27.194299697876001</v>
      </c>
      <c r="D3325" s="8">
        <v>-136.38299560546901</v>
      </c>
      <c r="E3325" s="9">
        <v>82.603401184082003</v>
      </c>
      <c r="F3325" s="10">
        <v>-27.1905002593994</v>
      </c>
      <c r="G3325" s="11">
        <v>-136.38200378418</v>
      </c>
      <c r="H3325">
        <f t="shared" si="153"/>
        <v>6.5994262696023043E-3</v>
      </c>
      <c r="I3325">
        <f t="shared" si="154"/>
        <v>-3.7994384766015799E-3</v>
      </c>
      <c r="J3325">
        <f t="shared" si="155"/>
        <v>-9.9182128900565658E-4</v>
      </c>
      <c r="K3325">
        <v>1.49538603848831</v>
      </c>
      <c r="L3325">
        <v>-21.601567894289399</v>
      </c>
      <c r="M3325">
        <v>-7.6631974666324201</v>
      </c>
    </row>
    <row r="3326" spans="1:13" x14ac:dyDescent="0.2">
      <c r="A3326" s="2">
        <v>664.8</v>
      </c>
      <c r="B3326" s="6">
        <v>82.610000610351605</v>
      </c>
      <c r="C3326" s="7">
        <v>-27.194299697876001</v>
      </c>
      <c r="D3326" s="8">
        <v>-136.38299560546901</v>
      </c>
      <c r="E3326" s="9">
        <v>82.603797912597699</v>
      </c>
      <c r="F3326" s="10">
        <v>-27.1909999847412</v>
      </c>
      <c r="G3326" s="11">
        <v>-136.38099670410199</v>
      </c>
      <c r="H3326">
        <f t="shared" si="153"/>
        <v>6.20269775390625E-3</v>
      </c>
      <c r="I3326">
        <f t="shared" si="154"/>
        <v>-3.2997131348011521E-3</v>
      </c>
      <c r="J3326">
        <f t="shared" si="155"/>
        <v>-1.9989013670169697E-3</v>
      </c>
      <c r="K3326">
        <v>1.49588221113062</v>
      </c>
      <c r="L3326">
        <v>-21.601259356966899</v>
      </c>
      <c r="M3326">
        <v>-7.66454906693503</v>
      </c>
    </row>
    <row r="3327" spans="1:13" x14ac:dyDescent="0.2">
      <c r="A3327" s="2">
        <v>665</v>
      </c>
      <c r="B3327" s="6">
        <v>82.610000610351605</v>
      </c>
      <c r="C3327" s="7">
        <v>-27.194299697876001</v>
      </c>
      <c r="D3327" s="8">
        <v>-136.38299560546901</v>
      </c>
      <c r="E3327" s="9">
        <v>82.603797912597699</v>
      </c>
      <c r="F3327" s="10">
        <v>-27.191099166870099</v>
      </c>
      <c r="G3327" s="11">
        <v>-136.38000488281301</v>
      </c>
      <c r="H3327">
        <f t="shared" si="153"/>
        <v>6.20269775390625E-3</v>
      </c>
      <c r="I3327">
        <f t="shared" si="154"/>
        <v>-3.2005310059020076E-3</v>
      </c>
      <c r="J3327">
        <f t="shared" si="155"/>
        <v>-2.9907226559942046E-3</v>
      </c>
      <c r="K3327">
        <v>1.4954969718051501</v>
      </c>
      <c r="L3327">
        <v>-21.599780958091198</v>
      </c>
      <c r="M3327">
        <v>-7.6652161527562699</v>
      </c>
    </row>
    <row r="3328" spans="1:13" x14ac:dyDescent="0.2">
      <c r="A3328" s="2">
        <v>665.2</v>
      </c>
      <c r="B3328" s="6">
        <v>82.610000610351605</v>
      </c>
      <c r="C3328" s="7">
        <v>-27.194299697876001</v>
      </c>
      <c r="D3328" s="8">
        <v>-136.38299560546901</v>
      </c>
      <c r="E3328" s="9">
        <v>82.603797912597699</v>
      </c>
      <c r="F3328" s="10">
        <v>-27.190700531005898</v>
      </c>
      <c r="G3328" s="11">
        <v>-136.37699890136699</v>
      </c>
      <c r="H3328">
        <f t="shared" si="153"/>
        <v>6.20269775390625E-3</v>
      </c>
      <c r="I3328">
        <f t="shared" si="154"/>
        <v>-3.5991668701029766E-3</v>
      </c>
      <c r="J3328">
        <f t="shared" si="155"/>
        <v>-5.9967041020172474E-3</v>
      </c>
      <c r="K3328">
        <v>1.4954545593205899</v>
      </c>
      <c r="L3328">
        <v>-21.599843399477301</v>
      </c>
      <c r="M3328">
        <v>-7.6660278826435704</v>
      </c>
    </row>
    <row r="3329" spans="1:13" x14ac:dyDescent="0.2">
      <c r="A3329" s="2">
        <v>665.4</v>
      </c>
      <c r="B3329" s="6">
        <v>82.610000610351605</v>
      </c>
      <c r="C3329" s="7">
        <v>-27.194299697876001</v>
      </c>
      <c r="D3329" s="8">
        <v>-136.38299560546901</v>
      </c>
      <c r="E3329" s="9">
        <v>82.603698730468807</v>
      </c>
      <c r="F3329" s="10">
        <v>-27.190299987793001</v>
      </c>
      <c r="G3329" s="11">
        <v>-136.38000488281301</v>
      </c>
      <c r="H3329">
        <f t="shared" si="153"/>
        <v>6.3018798827982891E-3</v>
      </c>
      <c r="I3329">
        <f t="shared" si="154"/>
        <v>-3.9997100830007071E-3</v>
      </c>
      <c r="J3329">
        <f t="shared" si="155"/>
        <v>-2.9907226559942046E-3</v>
      </c>
      <c r="K3329">
        <v>1.4959763902479599</v>
      </c>
      <c r="L3329">
        <v>-21.599040846066401</v>
      </c>
      <c r="M3329">
        <v>-7.6678506893307397</v>
      </c>
    </row>
    <row r="3330" spans="1:13" x14ac:dyDescent="0.2">
      <c r="A3330" s="2">
        <v>665.6</v>
      </c>
      <c r="B3330" s="6">
        <v>82.610000610351605</v>
      </c>
      <c r="C3330" s="7">
        <v>-27.194299697876001</v>
      </c>
      <c r="D3330" s="8">
        <v>-136.38299560546901</v>
      </c>
      <c r="E3330" s="9">
        <v>82.603500366210895</v>
      </c>
      <c r="F3330" s="10">
        <v>-27.1903991699219</v>
      </c>
      <c r="G3330" s="11">
        <v>-136.38400268554699</v>
      </c>
      <c r="H3330">
        <f t="shared" ref="H3330:H3393" si="156">B3330-E3330</f>
        <v>6.5002441407102651E-3</v>
      </c>
      <c r="I3330">
        <f t="shared" ref="I3330:I3393" si="157">C3330-F3330</f>
        <v>-3.9005279541015625E-3</v>
      </c>
      <c r="J3330">
        <f t="shared" ref="J3330:J3393" si="158">D3330-G3330</f>
        <v>1.0070800779828915E-3</v>
      </c>
      <c r="K3330">
        <v>1.4969552243762401</v>
      </c>
      <c r="L3330">
        <v>-21.597130897037498</v>
      </c>
      <c r="M3330">
        <v>-7.6702977624067703</v>
      </c>
    </row>
    <row r="3331" spans="1:13" x14ac:dyDescent="0.2">
      <c r="A3331" s="2">
        <v>665.8</v>
      </c>
      <c r="B3331" s="6">
        <v>82.610000610351605</v>
      </c>
      <c r="C3331" s="7">
        <v>-27.194299697876001</v>
      </c>
      <c r="D3331" s="8">
        <v>-136.38299560546901</v>
      </c>
      <c r="E3331" s="9">
        <v>82.603698730468807</v>
      </c>
      <c r="F3331" s="10">
        <v>-27.1909999847412</v>
      </c>
      <c r="G3331" s="11">
        <v>-136.38400268554699</v>
      </c>
      <c r="H3331">
        <f t="shared" si="156"/>
        <v>6.3018798827982891E-3</v>
      </c>
      <c r="I3331">
        <f t="shared" si="157"/>
        <v>-3.2997131348011521E-3</v>
      </c>
      <c r="J3331">
        <f t="shared" si="158"/>
        <v>1.0070800779828915E-3</v>
      </c>
      <c r="K3331">
        <v>1.4984525088001199</v>
      </c>
      <c r="L3331">
        <v>-21.5952834126314</v>
      </c>
      <c r="M3331">
        <v>-7.6738057510798496</v>
      </c>
    </row>
    <row r="3332" spans="1:13" x14ac:dyDescent="0.2">
      <c r="A3332" s="2">
        <v>666</v>
      </c>
      <c r="B3332" s="6">
        <v>82.610000610351605</v>
      </c>
      <c r="C3332" s="7">
        <v>-27.194299697876001</v>
      </c>
      <c r="D3332" s="8">
        <v>-136.38299560546901</v>
      </c>
      <c r="E3332" s="9">
        <v>82.603103637695298</v>
      </c>
      <c r="F3332" s="10">
        <v>-27.1928005218506</v>
      </c>
      <c r="G3332" s="11">
        <v>-136.38000488281301</v>
      </c>
      <c r="H3332">
        <f t="shared" si="156"/>
        <v>6.8969726563068434E-3</v>
      </c>
      <c r="I3332">
        <f t="shared" si="157"/>
        <v>-1.4991760254012831E-3</v>
      </c>
      <c r="J3332">
        <f t="shared" si="158"/>
        <v>-2.9907226559942046E-3</v>
      </c>
      <c r="K3332">
        <v>1.4993845830206001</v>
      </c>
      <c r="L3332">
        <v>-21.5936195949674</v>
      </c>
      <c r="M3332">
        <v>-7.6767017910595099</v>
      </c>
    </row>
    <row r="3333" spans="1:13" x14ac:dyDescent="0.2">
      <c r="A3333" s="2">
        <v>666.2</v>
      </c>
      <c r="B3333" s="6">
        <v>82.610000610351605</v>
      </c>
      <c r="C3333" s="7">
        <v>-27.194299697876001</v>
      </c>
      <c r="D3333" s="8">
        <v>-136.38299560546901</v>
      </c>
      <c r="E3333" s="9">
        <v>82.604301452636705</v>
      </c>
      <c r="F3333" s="10">
        <v>-27.1933994293213</v>
      </c>
      <c r="G3333" s="11">
        <v>-136.37699890136699</v>
      </c>
      <c r="H3333">
        <f t="shared" si="156"/>
        <v>5.6991577149005934E-3</v>
      </c>
      <c r="I3333">
        <f t="shared" si="157"/>
        <v>-9.0026855470171085E-4</v>
      </c>
      <c r="J3333">
        <f t="shared" si="158"/>
        <v>-5.9967041020172474E-3</v>
      </c>
      <c r="K3333">
        <v>1.49967981780546</v>
      </c>
      <c r="L3333">
        <v>-21.593557156266201</v>
      </c>
      <c r="M3333">
        <v>-7.6778172341101198</v>
      </c>
    </row>
    <row r="3334" spans="1:13" x14ac:dyDescent="0.2">
      <c r="A3334" s="2">
        <v>666.4</v>
      </c>
      <c r="B3334" s="6">
        <v>82.610000610351605</v>
      </c>
      <c r="C3334" s="7">
        <v>-27.194299697876001</v>
      </c>
      <c r="D3334" s="8">
        <v>-136.38299560546901</v>
      </c>
      <c r="E3334" s="9">
        <v>82.604301452636705</v>
      </c>
      <c r="F3334" s="10">
        <v>-27.193300247192401</v>
      </c>
      <c r="G3334" s="11">
        <v>-136.38200378418</v>
      </c>
      <c r="H3334">
        <f t="shared" si="156"/>
        <v>5.6991577149005934E-3</v>
      </c>
      <c r="I3334">
        <f t="shared" si="157"/>
        <v>-9.9945068360085543E-4</v>
      </c>
      <c r="J3334">
        <f t="shared" si="158"/>
        <v>-9.9182128900565658E-4</v>
      </c>
      <c r="K3334">
        <v>1.49946551840514</v>
      </c>
      <c r="L3334">
        <v>-21.592510393815399</v>
      </c>
      <c r="M3334">
        <v>-7.6776372296567503</v>
      </c>
    </row>
    <row r="3335" spans="1:13" x14ac:dyDescent="0.2">
      <c r="A3335" s="2">
        <v>666.6</v>
      </c>
      <c r="B3335" s="6">
        <v>82.610000610351605</v>
      </c>
      <c r="C3335" s="7">
        <v>-27.194299697876001</v>
      </c>
      <c r="D3335" s="8">
        <v>-136.38299560546901</v>
      </c>
      <c r="E3335" s="9">
        <v>82.604301452636705</v>
      </c>
      <c r="F3335" s="10">
        <v>-27.192899703979499</v>
      </c>
      <c r="G3335" s="11">
        <v>-136.38099670410199</v>
      </c>
      <c r="H3335">
        <f t="shared" si="156"/>
        <v>5.6991577149005934E-3</v>
      </c>
      <c r="I3335">
        <f t="shared" si="157"/>
        <v>-1.3999938965021386E-3</v>
      </c>
      <c r="J3335">
        <f t="shared" si="158"/>
        <v>-1.9989013670169697E-3</v>
      </c>
      <c r="K3335">
        <v>1.4993467484734599</v>
      </c>
      <c r="L3335">
        <v>-21.591153286747399</v>
      </c>
      <c r="M3335">
        <v>-7.67632145596105</v>
      </c>
    </row>
    <row r="3336" spans="1:13" x14ac:dyDescent="0.2">
      <c r="A3336" s="2">
        <v>666.8</v>
      </c>
      <c r="B3336" s="6">
        <v>82.610000610351605</v>
      </c>
      <c r="C3336" s="7">
        <v>-27.194299697876001</v>
      </c>
      <c r="D3336" s="8">
        <v>-136.38299560546901</v>
      </c>
      <c r="E3336" s="9">
        <v>82.603797912597699</v>
      </c>
      <c r="F3336" s="10">
        <v>-27.193000793456999</v>
      </c>
      <c r="G3336" s="11">
        <v>-136.37899780273401</v>
      </c>
      <c r="H3336">
        <f t="shared" si="156"/>
        <v>6.20269775390625E-3</v>
      </c>
      <c r="I3336">
        <f t="shared" si="157"/>
        <v>-1.2989044190021559E-3</v>
      </c>
      <c r="J3336">
        <f t="shared" si="158"/>
        <v>-3.9978027350002776E-3</v>
      </c>
      <c r="K3336">
        <v>1.49889650552762</v>
      </c>
      <c r="L3336">
        <v>-21.590538093552599</v>
      </c>
      <c r="M3336">
        <v>-7.6749827423942101</v>
      </c>
    </row>
    <row r="3337" spans="1:13" x14ac:dyDescent="0.2">
      <c r="A3337" s="2">
        <v>667</v>
      </c>
      <c r="B3337" s="6">
        <v>82.610000610351605</v>
      </c>
      <c r="C3337" s="7">
        <v>-27.194299697876001</v>
      </c>
      <c r="D3337" s="8">
        <v>-136.38299560546901</v>
      </c>
      <c r="E3337" s="9">
        <v>82.603500366210895</v>
      </c>
      <c r="F3337" s="10">
        <v>-27.1928005218506</v>
      </c>
      <c r="G3337" s="11">
        <v>-136.38000488281301</v>
      </c>
      <c r="H3337">
        <f t="shared" si="156"/>
        <v>6.5002441407102651E-3</v>
      </c>
      <c r="I3337">
        <f t="shared" si="157"/>
        <v>-1.4991760254012831E-3</v>
      </c>
      <c r="J3337">
        <f t="shared" si="158"/>
        <v>-2.9907226559942046E-3</v>
      </c>
      <c r="K3337">
        <v>1.49891181418973</v>
      </c>
      <c r="L3337">
        <v>-21.592016398024501</v>
      </c>
      <c r="M3337">
        <v>-7.6753103505001699</v>
      </c>
    </row>
    <row r="3338" spans="1:13" x14ac:dyDescent="0.2">
      <c r="A3338" s="2">
        <v>667.2</v>
      </c>
      <c r="B3338" s="6">
        <v>82.610000610351605</v>
      </c>
      <c r="C3338" s="7">
        <v>-27.194299697876001</v>
      </c>
      <c r="D3338" s="8">
        <v>-136.38299560546901</v>
      </c>
      <c r="E3338" s="9">
        <v>82.603302001953097</v>
      </c>
      <c r="F3338" s="10">
        <v>-27.1928005218506</v>
      </c>
      <c r="G3338" s="11">
        <v>-136.38099670410199</v>
      </c>
      <c r="H3338">
        <f t="shared" si="156"/>
        <v>6.6986083985085543E-3</v>
      </c>
      <c r="I3338">
        <f t="shared" si="157"/>
        <v>-1.4991760254012831E-3</v>
      </c>
      <c r="J3338">
        <f t="shared" si="158"/>
        <v>-1.9989013670169697E-3</v>
      </c>
      <c r="K3338">
        <v>1.49885173734647</v>
      </c>
      <c r="L3338">
        <v>-21.592756474132099</v>
      </c>
      <c r="M3338">
        <v>-7.6753498241403504</v>
      </c>
    </row>
    <row r="3339" spans="1:13" x14ac:dyDescent="0.2">
      <c r="A3339" s="2">
        <v>667.4</v>
      </c>
      <c r="B3339" s="6">
        <v>82.610000610351605</v>
      </c>
      <c r="C3339" s="7">
        <v>-27.194299697876001</v>
      </c>
      <c r="D3339" s="8">
        <v>-136.38299560546901</v>
      </c>
      <c r="E3339" s="9">
        <v>82.602897644042997</v>
      </c>
      <c r="F3339" s="10">
        <v>-27.192399978637699</v>
      </c>
      <c r="G3339" s="11">
        <v>-136.38200378418</v>
      </c>
      <c r="H3339">
        <f t="shared" si="156"/>
        <v>7.1029663086079609E-3</v>
      </c>
      <c r="I3339">
        <f t="shared" si="157"/>
        <v>-1.8997192383025663E-3</v>
      </c>
      <c r="J3339">
        <f t="shared" si="158"/>
        <v>-9.9182128900565658E-4</v>
      </c>
      <c r="K3339">
        <v>1.49872732174571</v>
      </c>
      <c r="L3339">
        <v>-21.593248636020299</v>
      </c>
      <c r="M3339">
        <v>-7.6742568470374497</v>
      </c>
    </row>
    <row r="3340" spans="1:13" x14ac:dyDescent="0.2">
      <c r="A3340" s="2">
        <v>667.6</v>
      </c>
      <c r="B3340" s="6">
        <v>82.610000610351605</v>
      </c>
      <c r="C3340" s="7">
        <v>-27.194299697876001</v>
      </c>
      <c r="D3340" s="8">
        <v>-136.38299560546901</v>
      </c>
      <c r="E3340" s="9">
        <v>82.602600097656307</v>
      </c>
      <c r="F3340" s="10">
        <v>-27.191799163818398</v>
      </c>
      <c r="G3340" s="11">
        <v>-136.38299560546901</v>
      </c>
      <c r="H3340">
        <f t="shared" si="156"/>
        <v>7.4005126952982891E-3</v>
      </c>
      <c r="I3340">
        <f t="shared" si="157"/>
        <v>-2.5005340576029766E-3</v>
      </c>
      <c r="J3340">
        <f t="shared" si="158"/>
        <v>0</v>
      </c>
      <c r="K3340">
        <v>1.4978996018495601</v>
      </c>
      <c r="L3340">
        <v>-21.5936801972619</v>
      </c>
      <c r="M3340">
        <v>-7.6715438723640901</v>
      </c>
    </row>
    <row r="3341" spans="1:13" x14ac:dyDescent="0.2">
      <c r="A3341" s="2">
        <v>667.8</v>
      </c>
      <c r="B3341" s="6">
        <v>82.610000610351605</v>
      </c>
      <c r="C3341" s="7">
        <v>-27.194299697876001</v>
      </c>
      <c r="D3341" s="8">
        <v>-136.38299560546901</v>
      </c>
      <c r="E3341" s="9">
        <v>82.602096557617202</v>
      </c>
      <c r="F3341" s="10">
        <v>-27.191400527954102</v>
      </c>
      <c r="G3341" s="11">
        <v>-136.38000488281301</v>
      </c>
      <c r="H3341">
        <f t="shared" si="156"/>
        <v>7.9040527344034217E-3</v>
      </c>
      <c r="I3341">
        <f t="shared" si="157"/>
        <v>-2.899169921899869E-3</v>
      </c>
      <c r="J3341">
        <f t="shared" si="158"/>
        <v>-2.9907226559942046E-3</v>
      </c>
      <c r="K3341">
        <v>1.4975395175305699</v>
      </c>
      <c r="L3341">
        <v>-21.593434115375</v>
      </c>
      <c r="M3341">
        <v>-7.6698523872725604</v>
      </c>
    </row>
    <row r="3342" spans="1:13" x14ac:dyDescent="0.2">
      <c r="A3342" s="2">
        <v>668</v>
      </c>
      <c r="B3342" s="6">
        <v>82.610000610351605</v>
      </c>
      <c r="C3342" s="7">
        <v>-27.194299697876001</v>
      </c>
      <c r="D3342" s="8">
        <v>-136.38299560546901</v>
      </c>
      <c r="E3342" s="9">
        <v>82.601898193359403</v>
      </c>
      <c r="F3342" s="10">
        <v>-27.191699981689499</v>
      </c>
      <c r="G3342" s="11">
        <v>-136.378005981445</v>
      </c>
      <c r="H3342">
        <f t="shared" si="156"/>
        <v>8.1024169922017109E-3</v>
      </c>
      <c r="I3342">
        <f t="shared" si="157"/>
        <v>-2.5997161865021212E-3</v>
      </c>
      <c r="J3342">
        <f t="shared" si="158"/>
        <v>-4.9896240240059342E-3</v>
      </c>
      <c r="K3342">
        <v>1.4969475733544799</v>
      </c>
      <c r="L3342">
        <v>-21.592817076065302</v>
      </c>
      <c r="M3342">
        <v>-7.6688244387319102</v>
      </c>
    </row>
    <row r="3343" spans="1:13" x14ac:dyDescent="0.2">
      <c r="A3343" s="2">
        <v>668.2</v>
      </c>
      <c r="B3343" s="6">
        <v>82.610000610351605</v>
      </c>
      <c r="C3343" s="7">
        <v>-27.194299697876001</v>
      </c>
      <c r="D3343" s="8">
        <v>-136.38299560546901</v>
      </c>
      <c r="E3343" s="9">
        <v>82.601699829101605</v>
      </c>
      <c r="F3343" s="10">
        <v>-27.191799163818398</v>
      </c>
      <c r="G3343" s="11">
        <v>-136.38099670410199</v>
      </c>
      <c r="H3343">
        <f t="shared" si="156"/>
        <v>8.30078125E-3</v>
      </c>
      <c r="I3343">
        <f t="shared" si="157"/>
        <v>-2.5005340576029766E-3</v>
      </c>
      <c r="J3343">
        <f t="shared" si="158"/>
        <v>-1.9989013670169697E-3</v>
      </c>
      <c r="K3343">
        <v>1.4971180591620801</v>
      </c>
      <c r="L3343">
        <v>-21.592016398024501</v>
      </c>
      <c r="M3343">
        <v>-7.67014973814101</v>
      </c>
    </row>
    <row r="3344" spans="1:13" x14ac:dyDescent="0.2">
      <c r="A3344" s="2">
        <v>668.4</v>
      </c>
      <c r="B3344" s="6">
        <v>82.610000610351605</v>
      </c>
      <c r="C3344" s="7">
        <v>-27.194299697876001</v>
      </c>
      <c r="D3344" s="8">
        <v>-136.38299560546901</v>
      </c>
      <c r="E3344" s="9">
        <v>82.6011962890625</v>
      </c>
      <c r="F3344" s="10">
        <v>-27.191799163818398</v>
      </c>
      <c r="G3344" s="11">
        <v>-136.38200378418</v>
      </c>
      <c r="H3344">
        <f t="shared" si="156"/>
        <v>8.8043212891051326E-3</v>
      </c>
      <c r="I3344">
        <f t="shared" si="157"/>
        <v>-2.5005340576029766E-3</v>
      </c>
      <c r="J3344">
        <f t="shared" si="158"/>
        <v>-9.9182128900565658E-4</v>
      </c>
      <c r="K3344">
        <v>1.49828481971225</v>
      </c>
      <c r="L3344">
        <v>-21.591584841742701</v>
      </c>
      <c r="M3344">
        <v>-7.6721163846831599</v>
      </c>
    </row>
    <row r="3345" spans="1:13" x14ac:dyDescent="0.2">
      <c r="A3345" s="2">
        <v>668.6</v>
      </c>
      <c r="B3345" s="6">
        <v>82.610000610351605</v>
      </c>
      <c r="C3345" s="7">
        <v>-27.194299697876001</v>
      </c>
      <c r="D3345" s="8">
        <v>-136.38299560546901</v>
      </c>
      <c r="E3345" s="9">
        <v>82.600997924804702</v>
      </c>
      <c r="F3345" s="10">
        <v>-27.191299438476602</v>
      </c>
      <c r="G3345" s="11">
        <v>-136.38699340820301</v>
      </c>
      <c r="H3345">
        <f t="shared" si="156"/>
        <v>9.0026855469034217E-3</v>
      </c>
      <c r="I3345">
        <f t="shared" si="157"/>
        <v>-3.0002593993998516E-3</v>
      </c>
      <c r="J3345">
        <f t="shared" si="158"/>
        <v>3.9978027340055178E-3</v>
      </c>
      <c r="K3345">
        <v>1.4993235061774199</v>
      </c>
      <c r="L3345">
        <v>-21.590106541677301</v>
      </c>
      <c r="M3345">
        <v>-7.6725351003343896</v>
      </c>
    </row>
    <row r="3346" spans="1:13" x14ac:dyDescent="0.2">
      <c r="A3346" s="2">
        <v>668.8</v>
      </c>
      <c r="B3346" s="6">
        <v>82.610000610351605</v>
      </c>
      <c r="C3346" s="7">
        <v>-27.194299697876001</v>
      </c>
      <c r="D3346" s="8">
        <v>-136.38299560546901</v>
      </c>
      <c r="E3346" s="9">
        <v>82.601898193359403</v>
      </c>
      <c r="F3346" s="10">
        <v>-27.191900253295898</v>
      </c>
      <c r="G3346" s="11">
        <v>-136.38400268554699</v>
      </c>
      <c r="H3346">
        <f t="shared" si="156"/>
        <v>8.1024169922017109E-3</v>
      </c>
      <c r="I3346">
        <f t="shared" si="157"/>
        <v>-2.399444580102994E-3</v>
      </c>
      <c r="J3346">
        <f t="shared" si="158"/>
        <v>1.0070800779828915E-3</v>
      </c>
      <c r="K3346">
        <v>1.49993490312891</v>
      </c>
      <c r="L3346">
        <v>-21.593188033906401</v>
      </c>
      <c r="M3346">
        <v>-7.6700254978792497</v>
      </c>
    </row>
    <row r="3347" spans="1:13" x14ac:dyDescent="0.2">
      <c r="A3347" s="2">
        <v>669</v>
      </c>
      <c r="B3347" s="6">
        <v>82.610000610351605</v>
      </c>
      <c r="C3347" s="7">
        <v>-27.194299697876001</v>
      </c>
      <c r="D3347" s="8">
        <v>-136.38299560546901</v>
      </c>
      <c r="E3347" s="9">
        <v>82.602600097656307</v>
      </c>
      <c r="F3347" s="10">
        <v>-27.1921997070313</v>
      </c>
      <c r="G3347" s="11">
        <v>-136.38299560546901</v>
      </c>
      <c r="H3347">
        <f t="shared" si="156"/>
        <v>7.4005126952982891E-3</v>
      </c>
      <c r="I3347">
        <f t="shared" si="157"/>
        <v>-2.0999908447016935E-3</v>
      </c>
      <c r="J3347">
        <f t="shared" si="158"/>
        <v>0</v>
      </c>
      <c r="K3347">
        <v>1.4995400347068599</v>
      </c>
      <c r="L3347">
        <v>-21.5991032871332</v>
      </c>
      <c r="M3347">
        <v>-7.6660505189883104</v>
      </c>
    </row>
    <row r="3348" spans="1:13" x14ac:dyDescent="0.2">
      <c r="A3348" s="2">
        <v>669.2</v>
      </c>
      <c r="B3348" s="6">
        <v>82.610000610351605</v>
      </c>
      <c r="C3348" s="7">
        <v>-27.194299697876001</v>
      </c>
      <c r="D3348" s="8">
        <v>-136.38299560546901</v>
      </c>
      <c r="E3348" s="9">
        <v>82.603103637695298</v>
      </c>
      <c r="F3348" s="10">
        <v>-27.191499710083001</v>
      </c>
      <c r="G3348" s="11">
        <v>-136.38000488281301</v>
      </c>
      <c r="H3348">
        <f t="shared" si="156"/>
        <v>6.8969726563068434E-3</v>
      </c>
      <c r="I3348">
        <f t="shared" si="157"/>
        <v>-2.7999877930007244E-3</v>
      </c>
      <c r="J3348">
        <f t="shared" si="158"/>
        <v>-2.9907226559942046E-3</v>
      </c>
      <c r="K3348">
        <v>1.4991502390925999</v>
      </c>
      <c r="L3348">
        <v>-21.603725837407602</v>
      </c>
      <c r="M3348">
        <v>-7.6633124423180599</v>
      </c>
    </row>
    <row r="3349" spans="1:13" x14ac:dyDescent="0.2">
      <c r="A3349" s="2">
        <v>669.4</v>
      </c>
      <c r="B3349" s="6">
        <v>82.610000610351605</v>
      </c>
      <c r="C3349" s="7">
        <v>-27.194299697876001</v>
      </c>
      <c r="D3349" s="8">
        <v>-136.38299560546901</v>
      </c>
      <c r="E3349" s="9">
        <v>82.603698730468807</v>
      </c>
      <c r="F3349" s="10">
        <v>-27.190599441528299</v>
      </c>
      <c r="G3349" s="11">
        <v>-136.38099670410199</v>
      </c>
      <c r="H3349">
        <f t="shared" si="156"/>
        <v>6.3018798827982891E-3</v>
      </c>
      <c r="I3349">
        <f t="shared" si="157"/>
        <v>-3.7002563477024353E-3</v>
      </c>
      <c r="J3349">
        <f t="shared" si="158"/>
        <v>-1.9989013670169697E-3</v>
      </c>
      <c r="K3349">
        <v>1.4989147860101699</v>
      </c>
      <c r="L3349">
        <v>-21.607176776739699</v>
      </c>
      <c r="M3349">
        <v>-7.6604492972724803</v>
      </c>
    </row>
    <row r="3350" spans="1:13" x14ac:dyDescent="0.2">
      <c r="A3350" s="2">
        <v>669.6</v>
      </c>
      <c r="B3350" s="6">
        <v>82.610000610351605</v>
      </c>
      <c r="C3350" s="7">
        <v>-27.194299697876001</v>
      </c>
      <c r="D3350" s="8">
        <v>-136.38299560546901</v>
      </c>
      <c r="E3350" s="9">
        <v>82.603797912597699</v>
      </c>
      <c r="F3350" s="10">
        <v>-27.190299987793001</v>
      </c>
      <c r="G3350" s="11">
        <v>-136.38299560546901</v>
      </c>
      <c r="H3350">
        <f t="shared" si="156"/>
        <v>6.20269775390625E-3</v>
      </c>
      <c r="I3350">
        <f t="shared" si="157"/>
        <v>-3.9997100830007071E-3</v>
      </c>
      <c r="J3350">
        <f t="shared" si="158"/>
        <v>0</v>
      </c>
      <c r="K3350">
        <v>1.4988888568241301</v>
      </c>
      <c r="L3350">
        <v>-21.608840750294</v>
      </c>
      <c r="M3350">
        <v>-7.6589836067370296</v>
      </c>
    </row>
    <row r="3351" spans="1:13" x14ac:dyDescent="0.2">
      <c r="A3351" s="2">
        <v>669.8</v>
      </c>
      <c r="B3351" s="6">
        <v>82.610000610351605</v>
      </c>
      <c r="C3351" s="7">
        <v>-27.194299697876001</v>
      </c>
      <c r="D3351" s="8">
        <v>-136.38299560546901</v>
      </c>
      <c r="E3351" s="9">
        <v>82.603996276855497</v>
      </c>
      <c r="F3351" s="10">
        <v>-27.190000534057599</v>
      </c>
      <c r="G3351" s="11">
        <v>-136.38299560546901</v>
      </c>
      <c r="H3351">
        <f t="shared" si="156"/>
        <v>6.0043334961079609E-3</v>
      </c>
      <c r="I3351">
        <f t="shared" si="157"/>
        <v>-4.2991638184020076E-3</v>
      </c>
      <c r="J3351">
        <f t="shared" si="158"/>
        <v>0</v>
      </c>
      <c r="K3351">
        <v>1.49946045063335</v>
      </c>
      <c r="L3351">
        <v>-21.609270521408401</v>
      </c>
      <c r="M3351">
        <v>-7.6601258120696896</v>
      </c>
    </row>
    <row r="3352" spans="1:13" x14ac:dyDescent="0.2">
      <c r="A3352" s="2">
        <v>670</v>
      </c>
      <c r="B3352" s="6">
        <v>82.610000610351605</v>
      </c>
      <c r="C3352" s="7">
        <v>-27.194299697876001</v>
      </c>
      <c r="D3352" s="8">
        <v>-136.38299560546901</v>
      </c>
      <c r="E3352" s="9">
        <v>82.604202270507798</v>
      </c>
      <c r="F3352" s="10">
        <v>-27.1905002593994</v>
      </c>
      <c r="G3352" s="11">
        <v>-136.38000488281301</v>
      </c>
      <c r="H3352">
        <f t="shared" si="156"/>
        <v>5.7983398438068434E-3</v>
      </c>
      <c r="I3352">
        <f t="shared" si="157"/>
        <v>-3.7994384766015799E-3</v>
      </c>
      <c r="J3352">
        <f t="shared" si="158"/>
        <v>-2.9907226559942046E-3</v>
      </c>
      <c r="K3352">
        <v>1.4989888069144399</v>
      </c>
      <c r="L3352">
        <v>-21.6107508539103</v>
      </c>
      <c r="M3352">
        <v>-7.6588986496709603</v>
      </c>
    </row>
    <row r="3353" spans="1:13" x14ac:dyDescent="0.2">
      <c r="A3353" s="2">
        <v>670.2</v>
      </c>
      <c r="B3353" s="6">
        <v>82.610000610351605</v>
      </c>
      <c r="C3353" s="7">
        <v>-27.194299697876001</v>
      </c>
      <c r="D3353" s="8">
        <v>-136.38299560546901</v>
      </c>
      <c r="E3353" s="9">
        <v>82.604301452636705</v>
      </c>
      <c r="F3353" s="10">
        <v>-27.1909999847412</v>
      </c>
      <c r="G3353" s="11">
        <v>-136.38200378418</v>
      </c>
      <c r="H3353">
        <f t="shared" si="156"/>
        <v>5.6991577149005934E-3</v>
      </c>
      <c r="I3353">
        <f t="shared" si="157"/>
        <v>-3.2997131348011521E-3</v>
      </c>
      <c r="J3353">
        <f t="shared" si="158"/>
        <v>-9.9182128900565658E-4</v>
      </c>
      <c r="K3353">
        <v>1.49879663109085</v>
      </c>
      <c r="L3353">
        <v>-21.6112430770069</v>
      </c>
      <c r="M3353">
        <v>-7.6584272906498203</v>
      </c>
    </row>
    <row r="3354" spans="1:13" x14ac:dyDescent="0.2">
      <c r="A3354" s="2">
        <v>670.4</v>
      </c>
      <c r="B3354" s="6">
        <v>82.610000610351605</v>
      </c>
      <c r="C3354" s="7">
        <v>-27.194299697876001</v>
      </c>
      <c r="D3354" s="8">
        <v>-136.38299560546901</v>
      </c>
      <c r="E3354" s="9">
        <v>82.604301452636705</v>
      </c>
      <c r="F3354" s="10">
        <v>-27.191099166870099</v>
      </c>
      <c r="G3354" s="11">
        <v>-136.38299560546901</v>
      </c>
      <c r="H3354">
        <f t="shared" si="156"/>
        <v>5.6991577149005934E-3</v>
      </c>
      <c r="I3354">
        <f t="shared" si="157"/>
        <v>-3.2005310059020076E-3</v>
      </c>
      <c r="J3354">
        <f t="shared" si="158"/>
        <v>0</v>
      </c>
      <c r="K3354">
        <v>1.4981074314473299</v>
      </c>
      <c r="L3354">
        <v>-21.6113661330428</v>
      </c>
      <c r="M3354">
        <v>-7.6574391482070698</v>
      </c>
    </row>
    <row r="3355" spans="1:13" x14ac:dyDescent="0.2">
      <c r="A3355" s="2">
        <v>670.6</v>
      </c>
      <c r="B3355" s="6">
        <v>82.610000610351605</v>
      </c>
      <c r="C3355" s="7">
        <v>-27.194299697876001</v>
      </c>
      <c r="D3355" s="8">
        <v>-136.38299560546901</v>
      </c>
      <c r="E3355" s="9">
        <v>82.603996276855497</v>
      </c>
      <c r="F3355" s="10">
        <v>-27.191099166870099</v>
      </c>
      <c r="G3355" s="11">
        <v>-136.38400268554699</v>
      </c>
      <c r="H3355">
        <f t="shared" si="156"/>
        <v>6.0043334961079609E-3</v>
      </c>
      <c r="I3355">
        <f t="shared" si="157"/>
        <v>-3.2005310059020076E-3</v>
      </c>
      <c r="J3355">
        <f t="shared" si="158"/>
        <v>1.0070800779828915E-3</v>
      </c>
      <c r="K3355">
        <v>1.4978193295329501</v>
      </c>
      <c r="L3355">
        <v>-21.610934519049</v>
      </c>
      <c r="M3355">
        <v>-7.6566697925635401</v>
      </c>
    </row>
    <row r="3356" spans="1:13" x14ac:dyDescent="0.2">
      <c r="A3356" s="2">
        <v>670.8</v>
      </c>
      <c r="B3356" s="6">
        <v>82.610000610351605</v>
      </c>
      <c r="C3356" s="7">
        <v>-27.194299697876001</v>
      </c>
      <c r="D3356" s="8">
        <v>-136.38299560546901</v>
      </c>
      <c r="E3356" s="9">
        <v>82.605003356933594</v>
      </c>
      <c r="F3356" s="10">
        <v>-27.1921997070313</v>
      </c>
      <c r="G3356" s="11">
        <v>-136.38299560546901</v>
      </c>
      <c r="H3356">
        <f t="shared" si="156"/>
        <v>4.9972534180113826E-3</v>
      </c>
      <c r="I3356">
        <f t="shared" si="157"/>
        <v>-2.0999908447016935E-3</v>
      </c>
      <c r="J3356">
        <f t="shared" si="158"/>
        <v>0</v>
      </c>
      <c r="K3356">
        <v>1.49762192441749</v>
      </c>
      <c r="L3356">
        <v>-21.6138933965787</v>
      </c>
      <c r="M3356">
        <v>-7.6554592524494396</v>
      </c>
    </row>
    <row r="3357" spans="1:13" x14ac:dyDescent="0.2">
      <c r="A3357" s="2">
        <v>671</v>
      </c>
      <c r="B3357" s="6">
        <v>82.610000610351605</v>
      </c>
      <c r="C3357" s="7">
        <v>-27.194299697876001</v>
      </c>
      <c r="D3357" s="8">
        <v>-136.38299560546901</v>
      </c>
      <c r="E3357" s="9">
        <v>82.605003356933594</v>
      </c>
      <c r="F3357" s="10">
        <v>-27.1938991546631</v>
      </c>
      <c r="G3357" s="11">
        <v>-136.38600158691401</v>
      </c>
      <c r="H3357">
        <f t="shared" si="156"/>
        <v>4.9972534180113826E-3</v>
      </c>
      <c r="I3357">
        <f t="shared" si="157"/>
        <v>-4.0054321290128314E-4</v>
      </c>
      <c r="J3357">
        <f t="shared" si="158"/>
        <v>3.0059814449998612E-3</v>
      </c>
      <c r="K3357">
        <v>1.4976521234218301</v>
      </c>
      <c r="L3357">
        <v>-21.6174070274851</v>
      </c>
      <c r="M3357">
        <v>-7.6549004591837404</v>
      </c>
    </row>
    <row r="3358" spans="1:13" x14ac:dyDescent="0.2">
      <c r="A3358" s="2">
        <v>671.2</v>
      </c>
      <c r="B3358" s="6">
        <v>82.610000610351605</v>
      </c>
      <c r="C3358" s="7">
        <v>-27.194299697876001</v>
      </c>
      <c r="D3358" s="8">
        <v>-136.38299560546901</v>
      </c>
      <c r="E3358" s="9">
        <v>82.604797363281307</v>
      </c>
      <c r="F3358" s="10">
        <v>-27.194900512695298</v>
      </c>
      <c r="G3358" s="11">
        <v>-136.38400268554699</v>
      </c>
      <c r="H3358">
        <f t="shared" si="156"/>
        <v>5.2032470702982891E-3</v>
      </c>
      <c r="I3358">
        <f t="shared" si="157"/>
        <v>6.0081481929685765E-4</v>
      </c>
      <c r="J3358">
        <f t="shared" si="158"/>
        <v>1.0070800779828915E-3</v>
      </c>
      <c r="K3358">
        <v>1.49818167013374</v>
      </c>
      <c r="L3358">
        <v>-21.6173445785167</v>
      </c>
      <c r="M3358">
        <v>-7.6561406652584401</v>
      </c>
    </row>
    <row r="3359" spans="1:13" x14ac:dyDescent="0.2">
      <c r="A3359" s="2">
        <v>671.4</v>
      </c>
      <c r="B3359" s="6">
        <v>82.610000610351605</v>
      </c>
      <c r="C3359" s="7">
        <v>-27.194299697876001</v>
      </c>
      <c r="D3359" s="8">
        <v>-136.38299560546901</v>
      </c>
      <c r="E3359" s="9">
        <v>82.604499816894503</v>
      </c>
      <c r="F3359" s="10">
        <v>-27.1951999664307</v>
      </c>
      <c r="G3359" s="11">
        <v>-136.38200378418</v>
      </c>
      <c r="H3359">
        <f t="shared" si="156"/>
        <v>5.5007934571023043E-3</v>
      </c>
      <c r="I3359">
        <f t="shared" si="157"/>
        <v>9.0026855469815814E-4</v>
      </c>
      <c r="J3359">
        <f t="shared" si="158"/>
        <v>-9.9182128900565658E-4</v>
      </c>
      <c r="K3359">
        <v>1.49766642862984</v>
      </c>
      <c r="L3359">
        <v>-21.617590701077798</v>
      </c>
      <c r="M3359">
        <v>-7.6548481580062999</v>
      </c>
    </row>
    <row r="3360" spans="1:13" x14ac:dyDescent="0.2">
      <c r="A3360" s="2">
        <v>671.6</v>
      </c>
      <c r="B3360" s="6">
        <v>82.610000610351605</v>
      </c>
      <c r="C3360" s="7">
        <v>-27.194299697876001</v>
      </c>
      <c r="D3360" s="8">
        <v>-136.38299560546901</v>
      </c>
      <c r="E3360" s="9">
        <v>82.604103088378906</v>
      </c>
      <c r="F3360" s="10">
        <v>-27.1951999664307</v>
      </c>
      <c r="G3360" s="11">
        <v>-136.38099670410199</v>
      </c>
      <c r="H3360">
        <f t="shared" si="156"/>
        <v>5.8975219726988826E-3</v>
      </c>
      <c r="I3360">
        <f t="shared" si="157"/>
        <v>9.0026855469815814E-4</v>
      </c>
      <c r="J3360">
        <f t="shared" si="158"/>
        <v>-1.9989013670169697E-3</v>
      </c>
      <c r="K3360">
        <v>1.4975716027450401</v>
      </c>
      <c r="L3360">
        <v>-21.6161745837131</v>
      </c>
      <c r="M3360">
        <v>-7.6543372266451302</v>
      </c>
    </row>
    <row r="3361" spans="1:13" x14ac:dyDescent="0.2">
      <c r="A3361" s="2">
        <v>671.8</v>
      </c>
      <c r="B3361" s="6">
        <v>82.610000610351605</v>
      </c>
      <c r="C3361" s="7">
        <v>-27.194299697876001</v>
      </c>
      <c r="D3361" s="8">
        <v>-136.38299560546901</v>
      </c>
      <c r="E3361" s="9">
        <v>82.603698730468807</v>
      </c>
      <c r="F3361" s="10">
        <v>-27.195400238037099</v>
      </c>
      <c r="G3361" s="11">
        <v>-136.37699890136699</v>
      </c>
      <c r="H3361">
        <f t="shared" si="156"/>
        <v>6.3018798827982891E-3</v>
      </c>
      <c r="I3361">
        <f t="shared" si="157"/>
        <v>1.1005401610972854E-3</v>
      </c>
      <c r="J3361">
        <f t="shared" si="158"/>
        <v>-5.9967041020172474E-3</v>
      </c>
      <c r="K3361">
        <v>1.49769061028202</v>
      </c>
      <c r="L3361">
        <v>-21.6145711368248</v>
      </c>
      <c r="M3361">
        <v>-7.6551223871623</v>
      </c>
    </row>
    <row r="3362" spans="1:13" x14ac:dyDescent="0.2">
      <c r="A3362" s="2">
        <v>672</v>
      </c>
      <c r="B3362" s="6">
        <v>82.610000610351605</v>
      </c>
      <c r="C3362" s="7">
        <v>-27.194299697876001</v>
      </c>
      <c r="D3362" s="8">
        <v>-136.38299560546901</v>
      </c>
      <c r="E3362" s="9">
        <v>82.603797912597699</v>
      </c>
      <c r="F3362" s="10">
        <v>-27.195400238037099</v>
      </c>
      <c r="G3362" s="11">
        <v>-136.37600708007801</v>
      </c>
      <c r="H3362">
        <f t="shared" si="156"/>
        <v>6.20269775390625E-3</v>
      </c>
      <c r="I3362">
        <f t="shared" si="157"/>
        <v>1.1005401610972854E-3</v>
      </c>
      <c r="J3362">
        <f t="shared" si="158"/>
        <v>-6.9885253909944822E-3</v>
      </c>
      <c r="K3362">
        <v>1.4976693806955601</v>
      </c>
      <c r="L3362">
        <v>-21.613707890994501</v>
      </c>
      <c r="M3362">
        <v>-7.6558227942567401</v>
      </c>
    </row>
    <row r="3363" spans="1:13" x14ac:dyDescent="0.2">
      <c r="A3363" s="2">
        <v>672.2</v>
      </c>
      <c r="B3363" s="6">
        <v>82.610000610351605</v>
      </c>
      <c r="C3363" s="7">
        <v>-27.194299697876001</v>
      </c>
      <c r="D3363" s="8">
        <v>-136.38299560546901</v>
      </c>
      <c r="E3363" s="9">
        <v>82.603897094726605</v>
      </c>
      <c r="F3363" s="10">
        <v>-27.195299148559599</v>
      </c>
      <c r="G3363" s="11">
        <v>-136.37600708007801</v>
      </c>
      <c r="H3363">
        <f t="shared" si="156"/>
        <v>6.103515625E-3</v>
      </c>
      <c r="I3363">
        <f t="shared" si="157"/>
        <v>9.9945068359730271E-4</v>
      </c>
      <c r="J3363">
        <f t="shared" si="158"/>
        <v>-6.9885253909944822E-3</v>
      </c>
      <c r="K3363">
        <v>1.4974516880658899</v>
      </c>
      <c r="L3363">
        <v>-21.611737138441502</v>
      </c>
      <c r="M3363">
        <v>-7.6559666316613697</v>
      </c>
    </row>
    <row r="3364" spans="1:13" x14ac:dyDescent="0.2">
      <c r="A3364" s="2">
        <v>672.4</v>
      </c>
      <c r="B3364" s="6">
        <v>82.610000610351605</v>
      </c>
      <c r="C3364" s="7">
        <v>-27.194299697876001</v>
      </c>
      <c r="D3364" s="8">
        <v>-136.38299560546901</v>
      </c>
      <c r="E3364" s="9">
        <v>82.603996276855497</v>
      </c>
      <c r="F3364" s="10">
        <v>-27.194999694824201</v>
      </c>
      <c r="G3364" s="11">
        <v>-136.37699890136699</v>
      </c>
      <c r="H3364">
        <f t="shared" si="156"/>
        <v>6.0043334961079609E-3</v>
      </c>
      <c r="I3364">
        <f t="shared" si="157"/>
        <v>6.9999694819955494E-4</v>
      </c>
      <c r="J3364">
        <f t="shared" si="158"/>
        <v>-5.9967041020172474E-3</v>
      </c>
      <c r="K3364">
        <v>1.49704307779454</v>
      </c>
      <c r="L3364">
        <v>-21.610379851041699</v>
      </c>
      <c r="M3364">
        <v>-7.6548992058602199</v>
      </c>
    </row>
    <row r="3365" spans="1:13" x14ac:dyDescent="0.2">
      <c r="A3365" s="2">
        <v>672.6</v>
      </c>
      <c r="B3365" s="6">
        <v>82.610000610351605</v>
      </c>
      <c r="C3365" s="7">
        <v>-27.194299697876001</v>
      </c>
      <c r="D3365" s="8">
        <v>-136.38299560546901</v>
      </c>
      <c r="E3365" s="9">
        <v>82.603897094726605</v>
      </c>
      <c r="F3365" s="10">
        <v>-27.194799423217798</v>
      </c>
      <c r="G3365" s="11">
        <v>-136.37600708007801</v>
      </c>
      <c r="H3365">
        <f t="shared" si="156"/>
        <v>6.103515625E-3</v>
      </c>
      <c r="I3365">
        <f t="shared" si="157"/>
        <v>4.99725341796875E-4</v>
      </c>
      <c r="J3365">
        <f t="shared" si="158"/>
        <v>-6.9885253909944822E-3</v>
      </c>
      <c r="K3365">
        <v>1.4967836679309601</v>
      </c>
      <c r="L3365">
        <v>-21.609147467155399</v>
      </c>
      <c r="M3365">
        <v>-7.6529058642907204</v>
      </c>
    </row>
    <row r="3366" spans="1:13" x14ac:dyDescent="0.2">
      <c r="A3366" s="2">
        <v>672.8</v>
      </c>
      <c r="B3366" s="6">
        <v>82.610000610351605</v>
      </c>
      <c r="C3366" s="7">
        <v>-27.194299697876001</v>
      </c>
      <c r="D3366" s="8">
        <v>-136.38299560546901</v>
      </c>
      <c r="E3366" s="9">
        <v>82.603698730468807</v>
      </c>
      <c r="F3366" s="10">
        <v>-27.194499969482401</v>
      </c>
      <c r="G3366" s="11">
        <v>-136.375</v>
      </c>
      <c r="H3366">
        <f t="shared" si="156"/>
        <v>6.3018798827982891E-3</v>
      </c>
      <c r="I3366">
        <f t="shared" si="157"/>
        <v>2.0027160639912722E-4</v>
      </c>
      <c r="J3366">
        <f t="shared" si="158"/>
        <v>-7.9956054690057954E-3</v>
      </c>
      <c r="K3366">
        <v>1.49687609555607</v>
      </c>
      <c r="L3366">
        <v>-21.607360437340201</v>
      </c>
      <c r="M3366">
        <v>-7.6516293969422398</v>
      </c>
    </row>
    <row r="3367" spans="1:13" x14ac:dyDescent="0.2">
      <c r="A3367" s="2">
        <v>673</v>
      </c>
      <c r="B3367" s="6">
        <v>82.610000610351605</v>
      </c>
      <c r="C3367" s="7">
        <v>-27.194299697876001</v>
      </c>
      <c r="D3367" s="8">
        <v>-136.38299560546901</v>
      </c>
      <c r="E3367" s="9">
        <v>82.602600097656307</v>
      </c>
      <c r="F3367" s="10">
        <v>-27.194499969482401</v>
      </c>
      <c r="G3367" s="11">
        <v>-136.37699890136699</v>
      </c>
      <c r="H3367">
        <f t="shared" si="156"/>
        <v>7.4005126952982891E-3</v>
      </c>
      <c r="I3367">
        <f t="shared" si="157"/>
        <v>2.0027160639912722E-4</v>
      </c>
      <c r="J3367">
        <f t="shared" si="158"/>
        <v>-5.9967041020172474E-3</v>
      </c>
      <c r="K3367">
        <v>1.49766861875101</v>
      </c>
      <c r="L3367">
        <v>-21.602923262463399</v>
      </c>
      <c r="M3367">
        <v>-7.6537559644908999</v>
      </c>
    </row>
    <row r="3368" spans="1:13" x14ac:dyDescent="0.2">
      <c r="A3368" s="2">
        <v>673.2</v>
      </c>
      <c r="B3368" s="6">
        <v>82.610000610351605</v>
      </c>
      <c r="C3368" s="7">
        <v>-27.194299697876001</v>
      </c>
      <c r="D3368" s="8">
        <v>-136.38299560546901</v>
      </c>
      <c r="E3368" s="9">
        <v>82.603103637695298</v>
      </c>
      <c r="F3368" s="10">
        <v>-27.194999694824201</v>
      </c>
      <c r="G3368" s="11">
        <v>-136.375</v>
      </c>
      <c r="H3368">
        <f t="shared" si="156"/>
        <v>6.8969726563068434E-3</v>
      </c>
      <c r="I3368">
        <f t="shared" si="157"/>
        <v>6.9999694819955494E-4</v>
      </c>
      <c r="J3368">
        <f t="shared" si="158"/>
        <v>-7.9956054690057954E-3</v>
      </c>
      <c r="K3368">
        <v>1.4974492013766501</v>
      </c>
      <c r="L3368">
        <v>-21.601382404510701</v>
      </c>
      <c r="M3368">
        <v>-7.6537985896673302</v>
      </c>
    </row>
    <row r="3369" spans="1:13" x14ac:dyDescent="0.2">
      <c r="A3369" s="2">
        <v>673.4</v>
      </c>
      <c r="B3369" s="6">
        <v>82.610000610351605</v>
      </c>
      <c r="C3369" s="7">
        <v>-27.194299697876001</v>
      </c>
      <c r="D3369" s="8">
        <v>-136.38299560546901</v>
      </c>
      <c r="E3369" s="9">
        <v>82.602996826171903</v>
      </c>
      <c r="F3369" s="10">
        <v>-27.194400787353501</v>
      </c>
      <c r="G3369" s="11">
        <v>-136.37399291992199</v>
      </c>
      <c r="H3369">
        <f t="shared" si="156"/>
        <v>7.0037841797017109E-3</v>
      </c>
      <c r="I3369">
        <f t="shared" si="157"/>
        <v>1.0108947749998265E-4</v>
      </c>
      <c r="J3369">
        <f t="shared" si="158"/>
        <v>-9.0026855470171085E-3</v>
      </c>
      <c r="K3369">
        <v>1.4962068068371499</v>
      </c>
      <c r="L3369">
        <v>-21.5986717097217</v>
      </c>
      <c r="M3369">
        <v>-7.6514780156311</v>
      </c>
    </row>
    <row r="3370" spans="1:13" x14ac:dyDescent="0.2">
      <c r="A3370" s="2">
        <v>673.6</v>
      </c>
      <c r="B3370" s="6">
        <v>82.610000610351605</v>
      </c>
      <c r="C3370" s="7">
        <v>-27.194299697876001</v>
      </c>
      <c r="D3370" s="8">
        <v>-136.38299560546901</v>
      </c>
      <c r="E3370" s="9">
        <v>82.603401184082003</v>
      </c>
      <c r="F3370" s="10">
        <v>-27.1940002441406</v>
      </c>
      <c r="G3370" s="11">
        <v>-136.37100219726599</v>
      </c>
      <c r="H3370">
        <f t="shared" si="156"/>
        <v>6.5994262696023043E-3</v>
      </c>
      <c r="I3370">
        <f t="shared" si="157"/>
        <v>-2.9945373540130049E-4</v>
      </c>
      <c r="J3370">
        <f t="shared" si="158"/>
        <v>-1.1993408203011313E-2</v>
      </c>
      <c r="K3370">
        <v>1.4954258799204401</v>
      </c>
      <c r="L3370">
        <v>-21.598857196026</v>
      </c>
      <c r="M3370">
        <v>-7.6519233357691796</v>
      </c>
    </row>
    <row r="3371" spans="1:13" x14ac:dyDescent="0.2">
      <c r="A3371" s="2">
        <v>673.8</v>
      </c>
      <c r="B3371" s="6">
        <v>82.610000610351605</v>
      </c>
      <c r="C3371" s="7">
        <v>-27.194299697876001</v>
      </c>
      <c r="D3371" s="8">
        <v>-136.38299560546901</v>
      </c>
      <c r="E3371" s="9">
        <v>82.604301452636705</v>
      </c>
      <c r="F3371" s="10">
        <v>-27.193199157714801</v>
      </c>
      <c r="G3371" s="11">
        <v>-136.37399291992199</v>
      </c>
      <c r="H3371">
        <f t="shared" si="156"/>
        <v>5.6991577149005934E-3</v>
      </c>
      <c r="I3371">
        <f t="shared" si="157"/>
        <v>-1.1005401612003141E-3</v>
      </c>
      <c r="J3371">
        <f t="shared" si="158"/>
        <v>-9.0026855470171085E-3</v>
      </c>
      <c r="K3371">
        <v>1.49498722499148</v>
      </c>
      <c r="L3371">
        <v>-21.601753384305901</v>
      </c>
      <c r="M3371">
        <v>-7.6517044739577198</v>
      </c>
    </row>
    <row r="3372" spans="1:13" x14ac:dyDescent="0.2">
      <c r="A3372" s="2">
        <v>674</v>
      </c>
      <c r="B3372" s="6">
        <v>82.610000610351605</v>
      </c>
      <c r="C3372" s="7">
        <v>-27.194299697876001</v>
      </c>
      <c r="D3372" s="8">
        <v>-136.38299560546901</v>
      </c>
      <c r="E3372" s="9">
        <v>82.605201721191406</v>
      </c>
      <c r="F3372" s="10">
        <v>-27.192499160766602</v>
      </c>
      <c r="G3372" s="11">
        <v>-136.375</v>
      </c>
      <c r="H3372">
        <f t="shared" si="156"/>
        <v>4.7988891601988826E-3</v>
      </c>
      <c r="I3372">
        <f t="shared" si="157"/>
        <v>-1.800537109399869E-3</v>
      </c>
      <c r="J3372">
        <f t="shared" si="158"/>
        <v>-7.9956054690057954E-3</v>
      </c>
      <c r="K3372">
        <v>1.4944614986690501</v>
      </c>
      <c r="L3372">
        <v>-21.605758924752401</v>
      </c>
      <c r="M3372">
        <v>-7.6503628415223597</v>
      </c>
    </row>
    <row r="3373" spans="1:13" x14ac:dyDescent="0.2">
      <c r="A3373" s="2">
        <v>674.2</v>
      </c>
      <c r="B3373" s="6">
        <v>82.610000610351605</v>
      </c>
      <c r="C3373" s="7">
        <v>-27.194299697876001</v>
      </c>
      <c r="D3373" s="8">
        <v>-136.38299560546901</v>
      </c>
      <c r="E3373" s="9">
        <v>82.605598449707003</v>
      </c>
      <c r="F3373" s="10">
        <v>-27.192100524902301</v>
      </c>
      <c r="G3373" s="11">
        <v>-136.371994018555</v>
      </c>
      <c r="H3373">
        <f t="shared" si="156"/>
        <v>4.4021606446023043E-3</v>
      </c>
      <c r="I3373">
        <f t="shared" si="157"/>
        <v>-2.1991729737003141E-3</v>
      </c>
      <c r="J3373">
        <f t="shared" si="158"/>
        <v>-1.1001586914005657E-2</v>
      </c>
      <c r="K3373">
        <v>1.4934532520432799</v>
      </c>
      <c r="L3373">
        <v>-21.6084091438359</v>
      </c>
      <c r="M3373">
        <v>-7.6473327058666696</v>
      </c>
    </row>
    <row r="3374" spans="1:13" x14ac:dyDescent="0.2">
      <c r="A3374" s="2">
        <v>674.4</v>
      </c>
      <c r="B3374" s="6">
        <v>82.610000610351605</v>
      </c>
      <c r="C3374" s="7">
        <v>-27.194299697876001</v>
      </c>
      <c r="D3374" s="8">
        <v>-136.38299560546901</v>
      </c>
      <c r="E3374" s="9">
        <v>82.606002807617202</v>
      </c>
      <c r="F3374" s="10">
        <v>-27.1909999847412</v>
      </c>
      <c r="G3374" s="11">
        <v>-136.37100219726599</v>
      </c>
      <c r="H3374">
        <f t="shared" si="156"/>
        <v>3.9978027344034217E-3</v>
      </c>
      <c r="I3374">
        <f t="shared" si="157"/>
        <v>-3.2997131348011521E-3</v>
      </c>
      <c r="J3374">
        <f t="shared" si="158"/>
        <v>-1.1993408203011313E-2</v>
      </c>
      <c r="K3374">
        <v>1.49306410817283</v>
      </c>
      <c r="L3374">
        <v>-21.6101337407529</v>
      </c>
      <c r="M3374">
        <v>-7.6454346432228704</v>
      </c>
    </row>
    <row r="3375" spans="1:13" x14ac:dyDescent="0.2">
      <c r="A3375" s="2">
        <v>674.6</v>
      </c>
      <c r="B3375" s="6">
        <v>82.610000610351605</v>
      </c>
      <c r="C3375" s="7">
        <v>-27.194299697876001</v>
      </c>
      <c r="D3375" s="8">
        <v>-136.38299560546901</v>
      </c>
      <c r="E3375" s="9">
        <v>82.606300354003906</v>
      </c>
      <c r="F3375" s="10">
        <v>-27.1898002624512</v>
      </c>
      <c r="G3375" s="11">
        <v>-136.36900329589801</v>
      </c>
      <c r="H3375">
        <f t="shared" si="156"/>
        <v>3.7002563476988826E-3</v>
      </c>
      <c r="I3375">
        <f t="shared" si="157"/>
        <v>-4.4994354248011348E-3</v>
      </c>
      <c r="J3375">
        <f t="shared" si="158"/>
        <v>-1.3992309570994621E-2</v>
      </c>
      <c r="K3375">
        <v>1.4920515256273099</v>
      </c>
      <c r="L3375">
        <v>-21.6129695443943</v>
      </c>
      <c r="M3375">
        <v>-7.6417925259547799</v>
      </c>
    </row>
    <row r="3376" spans="1:13" x14ac:dyDescent="0.2">
      <c r="A3376" s="2">
        <v>674.8</v>
      </c>
      <c r="B3376" s="6">
        <v>82.610000610351605</v>
      </c>
      <c r="C3376" s="7">
        <v>-27.194299697876001</v>
      </c>
      <c r="D3376" s="8">
        <v>-136.38299560546901</v>
      </c>
      <c r="E3376" s="9">
        <v>82.606201171875</v>
      </c>
      <c r="F3376" s="10">
        <v>-27.189500808715799</v>
      </c>
      <c r="G3376" s="11">
        <v>-136.37300109863301</v>
      </c>
      <c r="H3376">
        <f t="shared" si="156"/>
        <v>3.7994384766051326E-3</v>
      </c>
      <c r="I3376">
        <f t="shared" si="157"/>
        <v>-4.7988891602024353E-3</v>
      </c>
      <c r="J3376">
        <f t="shared" si="158"/>
        <v>-9.9945068359943434E-3</v>
      </c>
      <c r="K3376">
        <v>1.4909849724583799</v>
      </c>
      <c r="L3376">
        <v>-21.6129695443943</v>
      </c>
      <c r="M3376">
        <v>-7.63974064553872</v>
      </c>
    </row>
    <row r="3377" spans="1:13" x14ac:dyDescent="0.2">
      <c r="A3377" s="2">
        <v>675</v>
      </c>
      <c r="B3377" s="6">
        <v>82.610000610351605</v>
      </c>
      <c r="C3377" s="7">
        <v>-27.194299697876001</v>
      </c>
      <c r="D3377" s="8">
        <v>-136.38299560546901</v>
      </c>
      <c r="E3377" s="9">
        <v>82.606101989746094</v>
      </c>
      <c r="F3377" s="10">
        <v>-27.190299987793001</v>
      </c>
      <c r="G3377" s="11">
        <v>-136.378005981445</v>
      </c>
      <c r="H3377">
        <f t="shared" si="156"/>
        <v>3.8986206055113826E-3</v>
      </c>
      <c r="I3377">
        <f t="shared" si="157"/>
        <v>-3.9997100830007071E-3</v>
      </c>
      <c r="J3377">
        <f t="shared" si="158"/>
        <v>-4.9896240240059342E-3</v>
      </c>
      <c r="K3377">
        <v>1.49003325253801</v>
      </c>
      <c r="L3377">
        <v>-21.609147467155399</v>
      </c>
      <c r="M3377">
        <v>-7.6395996305287399</v>
      </c>
    </row>
    <row r="3378" spans="1:13" x14ac:dyDescent="0.2">
      <c r="A3378" s="2">
        <v>675.2</v>
      </c>
      <c r="B3378" s="6">
        <v>82.610000610351605</v>
      </c>
      <c r="C3378" s="7">
        <v>-27.194299697876001</v>
      </c>
      <c r="D3378" s="8">
        <v>-136.38299560546901</v>
      </c>
      <c r="E3378" s="9">
        <v>82.606101989746094</v>
      </c>
      <c r="F3378" s="10">
        <v>-27.190799713134801</v>
      </c>
      <c r="G3378" s="11">
        <v>-136.37600708007801</v>
      </c>
      <c r="H3378">
        <f t="shared" si="156"/>
        <v>3.8986206055113826E-3</v>
      </c>
      <c r="I3378">
        <f t="shared" si="157"/>
        <v>-3.4999847412002794E-3</v>
      </c>
      <c r="J3378">
        <f t="shared" si="158"/>
        <v>-6.9885253909944822E-3</v>
      </c>
      <c r="K3378">
        <v>1.49012408494349</v>
      </c>
      <c r="L3378">
        <v>-21.606005027598101</v>
      </c>
      <c r="M3378">
        <v>-7.6416086178021496</v>
      </c>
    </row>
    <row r="3379" spans="1:13" x14ac:dyDescent="0.2">
      <c r="A3379" s="2">
        <v>675.4</v>
      </c>
      <c r="B3379" s="6">
        <v>82.610000610351605</v>
      </c>
      <c r="C3379" s="7">
        <v>-27.194299697876001</v>
      </c>
      <c r="D3379" s="8">
        <v>-136.38299560546901</v>
      </c>
      <c r="E3379" s="9">
        <v>82.606201171875</v>
      </c>
      <c r="F3379" s="10">
        <v>-27.191200256347699</v>
      </c>
      <c r="G3379" s="11">
        <v>-136.37699890136699</v>
      </c>
      <c r="H3379">
        <f t="shared" si="156"/>
        <v>3.7994384766051326E-3</v>
      </c>
      <c r="I3379">
        <f t="shared" si="157"/>
        <v>-3.0994415283025489E-3</v>
      </c>
      <c r="J3379">
        <f t="shared" si="158"/>
        <v>-5.9967041020172474E-3</v>
      </c>
      <c r="K3379">
        <v>1.4900997491939201</v>
      </c>
      <c r="L3379">
        <v>-21.6006441208173</v>
      </c>
      <c r="M3379">
        <v>-7.6435001260101298</v>
      </c>
    </row>
    <row r="3380" spans="1:13" x14ac:dyDescent="0.2">
      <c r="A3380" s="2">
        <v>675.6</v>
      </c>
      <c r="B3380" s="6">
        <v>82.610000610351605</v>
      </c>
      <c r="C3380" s="7">
        <v>-27.194299697876001</v>
      </c>
      <c r="D3380" s="8">
        <v>-136.38299560546901</v>
      </c>
      <c r="E3380" s="9">
        <v>82.606101989746094</v>
      </c>
      <c r="F3380" s="10">
        <v>-27.191900253295898</v>
      </c>
      <c r="G3380" s="11">
        <v>-136.38200378418</v>
      </c>
      <c r="H3380">
        <f t="shared" si="156"/>
        <v>3.8986206055113826E-3</v>
      </c>
      <c r="I3380">
        <f t="shared" si="157"/>
        <v>-2.399444580102994E-3</v>
      </c>
      <c r="J3380">
        <f t="shared" si="158"/>
        <v>-9.9182128900565658E-4</v>
      </c>
      <c r="K3380">
        <v>1.4893481006395199</v>
      </c>
      <c r="L3380">
        <v>-21.5976855142547</v>
      </c>
      <c r="M3380">
        <v>-7.6429700260720299</v>
      </c>
    </row>
    <row r="3381" spans="1:13" x14ac:dyDescent="0.2">
      <c r="A3381" s="2">
        <v>675.8</v>
      </c>
      <c r="B3381" s="6">
        <v>82.610000610351605</v>
      </c>
      <c r="C3381" s="7">
        <v>-27.194299697876001</v>
      </c>
      <c r="D3381" s="8">
        <v>-136.38299560546901</v>
      </c>
      <c r="E3381" s="9">
        <v>82.605598449707003</v>
      </c>
      <c r="F3381" s="10">
        <v>-27.193000793456999</v>
      </c>
      <c r="G3381" s="11">
        <v>-136.37899780273401</v>
      </c>
      <c r="H3381">
        <f t="shared" si="156"/>
        <v>4.4021606446023043E-3</v>
      </c>
      <c r="I3381">
        <f t="shared" si="157"/>
        <v>-1.2989044190021559E-3</v>
      </c>
      <c r="J3381">
        <f t="shared" si="158"/>
        <v>-3.9978027350002776E-3</v>
      </c>
      <c r="K3381">
        <v>1.48885667232227</v>
      </c>
      <c r="L3381">
        <v>-21.593064993329001</v>
      </c>
      <c r="M3381">
        <v>-7.6427245981698704</v>
      </c>
    </row>
    <row r="3382" spans="1:13" x14ac:dyDescent="0.2">
      <c r="A3382" s="2">
        <v>676</v>
      </c>
      <c r="B3382" s="6">
        <v>82.610000610351605</v>
      </c>
      <c r="C3382" s="7">
        <v>-27.194299697876001</v>
      </c>
      <c r="D3382" s="8">
        <v>-136.38299560546901</v>
      </c>
      <c r="E3382" s="9">
        <v>82.605300903320298</v>
      </c>
      <c r="F3382" s="10">
        <v>-27.1938991546631</v>
      </c>
      <c r="G3382" s="11">
        <v>-136.38000488281301</v>
      </c>
      <c r="H3382">
        <f t="shared" si="156"/>
        <v>4.6997070313068434E-3</v>
      </c>
      <c r="I3382">
        <f t="shared" si="157"/>
        <v>-4.0054321290128314E-4</v>
      </c>
      <c r="J3382">
        <f t="shared" si="158"/>
        <v>-2.9907226559942046E-3</v>
      </c>
      <c r="K3382">
        <v>1.4889405669993701</v>
      </c>
      <c r="L3382">
        <v>-21.591030247899301</v>
      </c>
      <c r="M3382">
        <v>-7.6424919348482803</v>
      </c>
    </row>
    <row r="3383" spans="1:13" x14ac:dyDescent="0.2">
      <c r="A3383" s="2">
        <v>676.2</v>
      </c>
      <c r="B3383" s="6">
        <v>82.610000610351605</v>
      </c>
      <c r="C3383" s="7">
        <v>-27.194299697876001</v>
      </c>
      <c r="D3383" s="8">
        <v>-136.38299560546901</v>
      </c>
      <c r="E3383" s="9">
        <v>82.605201721191406</v>
      </c>
      <c r="F3383" s="10">
        <v>-27.194200515747099</v>
      </c>
      <c r="G3383" s="11">
        <v>-136.38099670410199</v>
      </c>
      <c r="H3383">
        <f t="shared" si="156"/>
        <v>4.7988891601988826E-3</v>
      </c>
      <c r="I3383">
        <f t="shared" si="157"/>
        <v>-9.9182128902697286E-5</v>
      </c>
      <c r="J3383">
        <f t="shared" si="158"/>
        <v>-1.9989013670169697E-3</v>
      </c>
      <c r="K3383">
        <v>1.48950437909336</v>
      </c>
      <c r="L3383">
        <v>-21.592510393815399</v>
      </c>
      <c r="M3383">
        <v>-7.6418247552426299</v>
      </c>
    </row>
    <row r="3384" spans="1:13" x14ac:dyDescent="0.2">
      <c r="A3384" s="2">
        <v>676.4</v>
      </c>
      <c r="B3384" s="6">
        <v>82.610000610351605</v>
      </c>
      <c r="C3384" s="7">
        <v>-27.194299697876001</v>
      </c>
      <c r="D3384" s="8">
        <v>-136.38299560546901</v>
      </c>
      <c r="E3384" s="9">
        <v>82.605201721191406</v>
      </c>
      <c r="F3384" s="10">
        <v>-27.194299697876001</v>
      </c>
      <c r="G3384" s="11">
        <v>-136.38200378418</v>
      </c>
      <c r="H3384">
        <f t="shared" si="156"/>
        <v>4.7988891601988826E-3</v>
      </c>
      <c r="I3384">
        <f t="shared" si="157"/>
        <v>0</v>
      </c>
      <c r="J3384">
        <f t="shared" si="158"/>
        <v>-9.9182128900565658E-4</v>
      </c>
      <c r="K3384">
        <v>1.4901727441613499</v>
      </c>
      <c r="L3384">
        <v>-21.5933716767539</v>
      </c>
      <c r="M3384">
        <v>-7.6413729926662102</v>
      </c>
    </row>
    <row r="3385" spans="1:13" x14ac:dyDescent="0.2">
      <c r="A3385" s="2">
        <v>676.6</v>
      </c>
      <c r="B3385" s="6">
        <v>82.610000610351605</v>
      </c>
      <c r="C3385" s="7">
        <v>-27.194299697876001</v>
      </c>
      <c r="D3385" s="8">
        <v>-136.38299560546901</v>
      </c>
      <c r="E3385" s="9">
        <v>82.6051025390625</v>
      </c>
      <c r="F3385" s="10">
        <v>-27.194700241088899</v>
      </c>
      <c r="G3385" s="11">
        <v>-136.38600158691401</v>
      </c>
      <c r="H3385">
        <f t="shared" si="156"/>
        <v>4.8980712891051326E-3</v>
      </c>
      <c r="I3385">
        <f t="shared" si="157"/>
        <v>4.0054321289773043E-4</v>
      </c>
      <c r="J3385">
        <f t="shared" si="158"/>
        <v>3.0059814449998612E-3</v>
      </c>
      <c r="K3385">
        <v>1.49044943155709</v>
      </c>
      <c r="L3385">
        <v>-21.595097930907201</v>
      </c>
      <c r="M3385">
        <v>-7.6391022145142804</v>
      </c>
    </row>
    <row r="3386" spans="1:13" x14ac:dyDescent="0.2">
      <c r="A3386" s="2">
        <v>676.8</v>
      </c>
      <c r="B3386" s="6">
        <v>82.610000610351605</v>
      </c>
      <c r="C3386" s="7">
        <v>-27.194299697876001</v>
      </c>
      <c r="D3386" s="8">
        <v>-136.38299560546901</v>
      </c>
      <c r="E3386" s="9">
        <v>82.604896545410199</v>
      </c>
      <c r="F3386" s="10">
        <v>-27.194700241088899</v>
      </c>
      <c r="G3386" s="11">
        <v>-136.38299560546901</v>
      </c>
      <c r="H3386">
        <f t="shared" si="156"/>
        <v>5.10406494140625E-3</v>
      </c>
      <c r="I3386">
        <f t="shared" si="157"/>
        <v>4.0054321289773043E-4</v>
      </c>
      <c r="J3386">
        <f t="shared" si="158"/>
        <v>0</v>
      </c>
      <c r="K3386">
        <v>1.4907878431656201</v>
      </c>
      <c r="L3386">
        <v>-21.5950354915683</v>
      </c>
      <c r="M3386">
        <v>-7.6391609716154303</v>
      </c>
    </row>
    <row r="3387" spans="1:13" x14ac:dyDescent="0.2">
      <c r="A3387" s="2">
        <v>677</v>
      </c>
      <c r="B3387" s="6">
        <v>82.610000610351605</v>
      </c>
      <c r="C3387" s="7">
        <v>-27.194299697876001</v>
      </c>
      <c r="D3387" s="8">
        <v>-136.38299560546901</v>
      </c>
      <c r="E3387" s="9">
        <v>82.604698181152301</v>
      </c>
      <c r="F3387" s="10">
        <v>-27.194200515747099</v>
      </c>
      <c r="G3387" s="11">
        <v>-136.378005981445</v>
      </c>
      <c r="H3387">
        <f t="shared" si="156"/>
        <v>5.3024291993040151E-3</v>
      </c>
      <c r="I3387">
        <f t="shared" si="157"/>
        <v>-9.9182128902697286E-5</v>
      </c>
      <c r="J3387">
        <f t="shared" si="158"/>
        <v>-4.9896240240059342E-3</v>
      </c>
      <c r="K3387">
        <v>1.49014681975339</v>
      </c>
      <c r="L3387">
        <v>-21.5950354915683</v>
      </c>
      <c r="M3387">
        <v>-7.63735810823992</v>
      </c>
    </row>
    <row r="3388" spans="1:13" x14ac:dyDescent="0.2">
      <c r="A3388" s="2">
        <v>677.2</v>
      </c>
      <c r="B3388" s="6">
        <v>82.610000610351605</v>
      </c>
      <c r="C3388" s="7">
        <v>-27.194299697876001</v>
      </c>
      <c r="D3388" s="8">
        <v>-136.38299560546901</v>
      </c>
      <c r="E3388" s="9">
        <v>82.604202270507798</v>
      </c>
      <c r="F3388" s="10">
        <v>-27.1935005187988</v>
      </c>
      <c r="G3388" s="11">
        <v>-136.38000488281301</v>
      </c>
      <c r="H3388">
        <f t="shared" si="156"/>
        <v>5.7983398438068434E-3</v>
      </c>
      <c r="I3388">
        <f t="shared" si="157"/>
        <v>-7.9917907720172821E-4</v>
      </c>
      <c r="J3388">
        <f t="shared" si="158"/>
        <v>-2.9907226559942046E-3</v>
      </c>
      <c r="K3388">
        <v>1.4896232864269701</v>
      </c>
      <c r="L3388">
        <v>-21.594480884505298</v>
      </c>
      <c r="M3388">
        <v>-7.6355874308859901</v>
      </c>
    </row>
    <row r="3389" spans="1:13" x14ac:dyDescent="0.2">
      <c r="A3389" s="2">
        <v>677.4</v>
      </c>
      <c r="B3389" s="6">
        <v>82.610099792480497</v>
      </c>
      <c r="C3389" s="7">
        <v>-27.194299697876001</v>
      </c>
      <c r="D3389" s="8">
        <v>-136.38299560546901</v>
      </c>
      <c r="E3389" s="9">
        <v>82.603698730468807</v>
      </c>
      <c r="F3389" s="10">
        <v>-27.193099975585898</v>
      </c>
      <c r="G3389" s="11">
        <v>-136.38299560546901</v>
      </c>
      <c r="H3389">
        <f t="shared" si="156"/>
        <v>6.4010620116903283E-3</v>
      </c>
      <c r="I3389">
        <f t="shared" si="157"/>
        <v>-1.1997222901030113E-3</v>
      </c>
      <c r="J3389">
        <f t="shared" si="158"/>
        <v>0</v>
      </c>
      <c r="K3389">
        <v>1.4893391634973201</v>
      </c>
      <c r="L3389">
        <v>-21.592633433921499</v>
      </c>
      <c r="M3389">
        <v>-7.6347436330847298</v>
      </c>
    </row>
    <row r="3390" spans="1:13" x14ac:dyDescent="0.2">
      <c r="A3390" s="2">
        <v>677.6</v>
      </c>
      <c r="B3390" s="6">
        <v>82.610198974609403</v>
      </c>
      <c r="C3390" s="7">
        <v>-27.194299697876001</v>
      </c>
      <c r="D3390" s="8">
        <v>-136.38299560546901</v>
      </c>
      <c r="E3390" s="9">
        <v>82.602401733398395</v>
      </c>
      <c r="F3390" s="10">
        <v>-27.192499160766602</v>
      </c>
      <c r="G3390" s="11">
        <v>-136.38499450683599</v>
      </c>
      <c r="H3390">
        <f t="shared" si="156"/>
        <v>7.7972412110085543E-3</v>
      </c>
      <c r="I3390">
        <f t="shared" si="157"/>
        <v>-1.800537109399869E-3</v>
      </c>
      <c r="J3390">
        <f t="shared" si="158"/>
        <v>1.998901366988548E-3</v>
      </c>
      <c r="K3390">
        <v>1.4889919924605699</v>
      </c>
      <c r="L3390">
        <v>-21.591832756896299</v>
      </c>
      <c r="M3390">
        <v>-7.63445241310718</v>
      </c>
    </row>
    <row r="3391" spans="1:13" x14ac:dyDescent="0.2">
      <c r="A3391" s="2">
        <v>677.8</v>
      </c>
      <c r="B3391" s="6">
        <v>82.610603332519503</v>
      </c>
      <c r="C3391" s="7">
        <v>-27.194400787353501</v>
      </c>
      <c r="D3391" s="8">
        <v>-136.38200378418</v>
      </c>
      <c r="E3391" s="9">
        <v>82.602996826171903</v>
      </c>
      <c r="F3391" s="10">
        <v>-27.192399978637699</v>
      </c>
      <c r="G3391" s="11">
        <v>-136.37600708007801</v>
      </c>
      <c r="H3391">
        <f t="shared" si="156"/>
        <v>7.6065063475994066E-3</v>
      </c>
      <c r="I3391">
        <f t="shared" si="157"/>
        <v>-2.0008087158025489E-3</v>
      </c>
      <c r="J3391">
        <f t="shared" si="158"/>
        <v>-5.9967041019888256E-3</v>
      </c>
      <c r="K3391">
        <v>1.48793206433137</v>
      </c>
      <c r="L3391">
        <v>-21.593064993329001</v>
      </c>
      <c r="M3391">
        <v>-7.6333986635673403</v>
      </c>
    </row>
    <row r="3392" spans="1:13" x14ac:dyDescent="0.2">
      <c r="A3392" s="2">
        <v>678</v>
      </c>
      <c r="B3392" s="6">
        <v>82.611198425292997</v>
      </c>
      <c r="C3392" s="7">
        <v>-27.1945991516113</v>
      </c>
      <c r="D3392" s="8">
        <v>-136.38200378418</v>
      </c>
      <c r="E3392" s="9">
        <v>82.602996826171903</v>
      </c>
      <c r="F3392" s="10">
        <v>-27.1923007965088</v>
      </c>
      <c r="G3392" s="11">
        <v>-136.375</v>
      </c>
      <c r="H3392">
        <f t="shared" si="156"/>
        <v>8.20159912109375E-3</v>
      </c>
      <c r="I3392">
        <f t="shared" si="157"/>
        <v>-2.2983551024999826E-3</v>
      </c>
      <c r="J3392">
        <f t="shared" si="158"/>
        <v>-7.0037841800001388E-3</v>
      </c>
      <c r="K3392">
        <v>1.4850817399026399</v>
      </c>
      <c r="L3392">
        <v>-21.595220973212601</v>
      </c>
      <c r="M3392">
        <v>-7.63177226215379</v>
      </c>
    </row>
    <row r="3393" spans="1:13" x14ac:dyDescent="0.2">
      <c r="A3393" s="2">
        <v>678.2</v>
      </c>
      <c r="B3393" s="6">
        <v>82.611999511718807</v>
      </c>
      <c r="C3393" s="7">
        <v>-27.194900512695298</v>
      </c>
      <c r="D3393" s="8">
        <v>-136.38099670410199</v>
      </c>
      <c r="E3393" s="9">
        <v>82.602600097656307</v>
      </c>
      <c r="F3393" s="10">
        <v>-27.192399978637699</v>
      </c>
      <c r="G3393" s="11">
        <v>-136.37699890136699</v>
      </c>
      <c r="H3393">
        <f t="shared" si="156"/>
        <v>9.3994140625E-3</v>
      </c>
      <c r="I3393">
        <f t="shared" si="157"/>
        <v>-2.5005340575994239E-3</v>
      </c>
      <c r="J3393">
        <f t="shared" si="158"/>
        <v>-3.9978027350002776E-3</v>
      </c>
      <c r="K3393">
        <v>1.48310602483878</v>
      </c>
      <c r="L3393">
        <v>-21.594912449420601</v>
      </c>
      <c r="M3393">
        <v>-7.6320046453742698</v>
      </c>
    </row>
    <row r="3394" spans="1:13" x14ac:dyDescent="0.2">
      <c r="A3394" s="2">
        <v>678.4</v>
      </c>
      <c r="B3394" s="6">
        <v>82.613098144531307</v>
      </c>
      <c r="C3394" s="7">
        <v>-27.195299148559599</v>
      </c>
      <c r="D3394" s="8">
        <v>-136.38099670410199</v>
      </c>
      <c r="E3394" s="9">
        <v>82.602500915527301</v>
      </c>
      <c r="F3394" s="10">
        <v>-27.1921997070313</v>
      </c>
      <c r="G3394" s="11">
        <v>-136.38000488281301</v>
      </c>
      <c r="H3394">
        <f t="shared" ref="H3394:H3457" si="159">B3394-E3394</f>
        <v>1.0597229004005726E-2</v>
      </c>
      <c r="I3394">
        <f t="shared" ref="I3394:I3457" si="160">C3394-F3394</f>
        <v>-3.0994415282989962E-3</v>
      </c>
      <c r="J3394">
        <f t="shared" ref="J3394:J3457" si="161">D3394-G3394</f>
        <v>-9.9182128897723487E-4</v>
      </c>
      <c r="K3394">
        <v>1.4816992962806601</v>
      </c>
      <c r="L3394">
        <v>-21.594789407377402</v>
      </c>
      <c r="M3394">
        <v>-7.6316247679593303</v>
      </c>
    </row>
    <row r="3395" spans="1:13" x14ac:dyDescent="0.2">
      <c r="A3395" s="2">
        <v>678.6</v>
      </c>
      <c r="B3395" s="6">
        <v>82.614402770996094</v>
      </c>
      <c r="C3395" s="7">
        <v>-27.1956996917725</v>
      </c>
      <c r="D3395" s="8">
        <v>-136.38000488281301</v>
      </c>
      <c r="E3395" s="9">
        <v>82.602401733398395</v>
      </c>
      <c r="F3395" s="10">
        <v>-27.1923007965088</v>
      </c>
      <c r="G3395" s="11">
        <v>-136.38200378418</v>
      </c>
      <c r="H3395">
        <f t="shared" si="159"/>
        <v>1.2001037597698883E-2</v>
      </c>
      <c r="I3395">
        <f t="shared" si="160"/>
        <v>-3.3988952637002967E-3</v>
      </c>
      <c r="J3395">
        <f t="shared" si="161"/>
        <v>1.998901366988548E-3</v>
      </c>
      <c r="K3395">
        <v>1.48143335138391</v>
      </c>
      <c r="L3395">
        <v>-21.593496554023101</v>
      </c>
      <c r="M3395">
        <v>-7.63279992467778</v>
      </c>
    </row>
    <row r="3396" spans="1:13" x14ac:dyDescent="0.2">
      <c r="A3396" s="2">
        <v>678.8</v>
      </c>
      <c r="B3396" s="6">
        <v>82.615898132324205</v>
      </c>
      <c r="C3396" s="7">
        <v>-27.1961994171143</v>
      </c>
      <c r="D3396" s="8">
        <v>-136.37899780273401</v>
      </c>
      <c r="E3396" s="9">
        <v>82.602897644042997</v>
      </c>
      <c r="F3396" s="10">
        <v>-27.192699432373001</v>
      </c>
      <c r="G3396" s="11">
        <v>-136.38400268554699</v>
      </c>
      <c r="H3396">
        <f t="shared" si="159"/>
        <v>1.3000488281207367E-2</v>
      </c>
      <c r="I3396">
        <f t="shared" si="160"/>
        <v>-3.4999847412997553E-3</v>
      </c>
      <c r="J3396">
        <f t="shared" si="161"/>
        <v>5.0048828129831691E-3</v>
      </c>
      <c r="K3396">
        <v>1.48154661213068</v>
      </c>
      <c r="L3396">
        <v>-21.597931603369599</v>
      </c>
      <c r="M3396">
        <v>-7.6353355840708801</v>
      </c>
    </row>
    <row r="3397" spans="1:13" x14ac:dyDescent="0.2">
      <c r="A3397" s="2">
        <v>679</v>
      </c>
      <c r="B3397" s="6">
        <v>82.617500305175795</v>
      </c>
      <c r="C3397" s="7">
        <v>-27.196699142456101</v>
      </c>
      <c r="D3397" s="8">
        <v>-136.378005981445</v>
      </c>
      <c r="E3397" s="9">
        <v>82.604103088378906</v>
      </c>
      <c r="F3397" s="10">
        <v>-27.193199157714801</v>
      </c>
      <c r="G3397" s="11">
        <v>-136.38000488281301</v>
      </c>
      <c r="H3397">
        <f t="shared" si="159"/>
        <v>1.3397216796889211E-2</v>
      </c>
      <c r="I3397">
        <f t="shared" si="160"/>
        <v>-3.4999847412997553E-3</v>
      </c>
      <c r="J3397">
        <f t="shared" si="161"/>
        <v>1.9989013680117296E-3</v>
      </c>
      <c r="K3397">
        <v>1.4810923560321001</v>
      </c>
      <c r="L3397">
        <v>-21.6011363095277</v>
      </c>
      <c r="M3397">
        <v>-7.6355056769187399</v>
      </c>
    </row>
    <row r="3398" spans="1:13" x14ac:dyDescent="0.2">
      <c r="A3398" s="2">
        <v>679.2</v>
      </c>
      <c r="B3398" s="6">
        <v>82.619102478027301</v>
      </c>
      <c r="C3398" s="7">
        <v>-27.197200775146499</v>
      </c>
      <c r="D3398" s="8">
        <v>-136.37699890136699</v>
      </c>
      <c r="E3398" s="9">
        <v>82.605598449707003</v>
      </c>
      <c r="F3398" s="10">
        <v>-27.193300247192401</v>
      </c>
      <c r="G3398" s="11">
        <v>-136.378005981445</v>
      </c>
      <c r="H3398">
        <f t="shared" si="159"/>
        <v>1.3504028320298289E-2</v>
      </c>
      <c r="I3398">
        <f t="shared" si="160"/>
        <v>-3.9005279540980098E-3</v>
      </c>
      <c r="J3398">
        <f t="shared" si="161"/>
        <v>1.0070800780113132E-3</v>
      </c>
      <c r="K3398">
        <v>1.4805144897331</v>
      </c>
      <c r="L3398">
        <v>-21.607915093769101</v>
      </c>
      <c r="M3398">
        <v>-7.6340625616611799</v>
      </c>
    </row>
    <row r="3399" spans="1:13" x14ac:dyDescent="0.2">
      <c r="A3399" s="2">
        <v>679.4</v>
      </c>
      <c r="B3399" s="6">
        <v>82.620697021484403</v>
      </c>
      <c r="C3399" s="7">
        <v>-27.197700500488299</v>
      </c>
      <c r="D3399" s="8">
        <v>-136.37600708007801</v>
      </c>
      <c r="E3399" s="9">
        <v>82.6072998046875</v>
      </c>
      <c r="F3399" s="10">
        <v>-27.193199157714801</v>
      </c>
      <c r="G3399" s="11">
        <v>-136.378005981445</v>
      </c>
      <c r="H3399">
        <f t="shared" si="159"/>
        <v>1.3397216796903422E-2</v>
      </c>
      <c r="I3399">
        <f t="shared" si="160"/>
        <v>-4.5013427734978961E-3</v>
      </c>
      <c r="J3399">
        <f t="shared" si="161"/>
        <v>1.998901366988548E-3</v>
      </c>
      <c r="K3399">
        <v>1.48092760464078</v>
      </c>
      <c r="L3399">
        <v>-21.613338717223201</v>
      </c>
      <c r="M3399">
        <v>-7.6319252927623102</v>
      </c>
    </row>
    <row r="3400" spans="1:13" x14ac:dyDescent="0.2">
      <c r="A3400" s="2">
        <v>679.6</v>
      </c>
      <c r="B3400" s="6">
        <v>82.622299194335895</v>
      </c>
      <c r="C3400" s="7">
        <v>-27.198200225830099</v>
      </c>
      <c r="D3400" s="8">
        <v>-136.37399291992199</v>
      </c>
      <c r="E3400" s="9">
        <v>82.608703613281307</v>
      </c>
      <c r="F3400" s="10">
        <v>-27.193300247192401</v>
      </c>
      <c r="G3400" s="11">
        <v>-136.378005981445</v>
      </c>
      <c r="H3400">
        <f t="shared" si="159"/>
        <v>1.3595581054588024E-2</v>
      </c>
      <c r="I3400">
        <f t="shared" si="160"/>
        <v>-4.8999786376988652E-3</v>
      </c>
      <c r="J3400">
        <f t="shared" si="161"/>
        <v>4.0130615230111744E-3</v>
      </c>
      <c r="K3400">
        <v>1.4805647624129099</v>
      </c>
      <c r="L3400">
        <v>-21.611614082089901</v>
      </c>
      <c r="M3400">
        <v>-7.62922229942623</v>
      </c>
    </row>
    <row r="3401" spans="1:13" x14ac:dyDescent="0.2">
      <c r="A3401" s="2">
        <v>679.8</v>
      </c>
      <c r="B3401" s="6">
        <v>82.6239013671875</v>
      </c>
      <c r="C3401" s="7">
        <v>-27.1986999511719</v>
      </c>
      <c r="D3401" s="8">
        <v>-136.37300109863301</v>
      </c>
      <c r="E3401" s="9">
        <v>82.609703063964801</v>
      </c>
      <c r="F3401" s="10">
        <v>-27.193300247192401</v>
      </c>
      <c r="G3401" s="11">
        <v>-136.37699890136699</v>
      </c>
      <c r="H3401">
        <f t="shared" si="159"/>
        <v>1.4198303222698883E-2</v>
      </c>
      <c r="I3401">
        <f t="shared" si="160"/>
        <v>-5.3997039794992929E-3</v>
      </c>
      <c r="J3401">
        <f t="shared" si="161"/>
        <v>3.9978027339770961E-3</v>
      </c>
      <c r="K3401">
        <v>1.4796328495884901</v>
      </c>
      <c r="L3401">
        <v>-21.604895731513501</v>
      </c>
      <c r="M3401">
        <v>-7.6263166339406903</v>
      </c>
    </row>
    <row r="3402" spans="1:13" x14ac:dyDescent="0.2">
      <c r="A3402" s="2">
        <v>680</v>
      </c>
      <c r="B3402" s="6">
        <v>82.625602722167997</v>
      </c>
      <c r="C3402" s="7">
        <v>-27.1993007659912</v>
      </c>
      <c r="D3402" s="8">
        <v>-136.371994018555</v>
      </c>
      <c r="E3402" s="9">
        <v>82.611297607421903</v>
      </c>
      <c r="F3402" s="10">
        <v>-27.193700790405298</v>
      </c>
      <c r="G3402" s="11">
        <v>-136.37100219726599</v>
      </c>
      <c r="H3402">
        <f t="shared" si="159"/>
        <v>1.430511474609375E-2</v>
      </c>
      <c r="I3402">
        <f t="shared" si="160"/>
        <v>-5.5999755859019729E-3</v>
      </c>
      <c r="J3402">
        <f t="shared" si="161"/>
        <v>-9.9182128900565658E-4</v>
      </c>
      <c r="K3402">
        <v>1.4804859633293801</v>
      </c>
      <c r="L3402">
        <v>-21.5991032871332</v>
      </c>
      <c r="M3402">
        <v>-7.6258853893572596</v>
      </c>
    </row>
    <row r="3403" spans="1:13" x14ac:dyDescent="0.2">
      <c r="A3403" s="2">
        <v>680.2</v>
      </c>
      <c r="B3403" s="6">
        <v>82.627197265625</v>
      </c>
      <c r="C3403" s="7">
        <v>-27.199800491333001</v>
      </c>
      <c r="D3403" s="8">
        <v>-136.37100219726599</v>
      </c>
      <c r="E3403" s="9">
        <v>82.612800598144503</v>
      </c>
      <c r="F3403" s="10">
        <v>-27.1940002441406</v>
      </c>
      <c r="G3403" s="11">
        <v>-136.36900329589801</v>
      </c>
      <c r="H3403">
        <f t="shared" si="159"/>
        <v>1.4396667480497172E-2</v>
      </c>
      <c r="I3403">
        <f t="shared" si="160"/>
        <v>-5.8002471924005761E-3</v>
      </c>
      <c r="J3403">
        <f t="shared" si="161"/>
        <v>-1.9989013679833079E-3</v>
      </c>
      <c r="K3403">
        <v>1.48164127375274</v>
      </c>
      <c r="L3403">
        <v>-21.5993493786588</v>
      </c>
      <c r="M3403">
        <v>-7.6270796551867299</v>
      </c>
    </row>
    <row r="3404" spans="1:13" x14ac:dyDescent="0.2">
      <c r="A3404" s="2">
        <v>680.4</v>
      </c>
      <c r="B3404" s="6">
        <v>82.628799438476605</v>
      </c>
      <c r="C3404" s="7">
        <v>-27.200300216674801</v>
      </c>
      <c r="D3404" s="8">
        <v>-136.36999511718801</v>
      </c>
      <c r="E3404" s="9">
        <v>82.614303588867202</v>
      </c>
      <c r="F3404" s="10">
        <v>-27.194200515747099</v>
      </c>
      <c r="G3404" s="11">
        <v>-136.36999511718801</v>
      </c>
      <c r="H3404">
        <f t="shared" si="159"/>
        <v>1.4495849609403422E-2</v>
      </c>
      <c r="I3404">
        <f t="shared" si="160"/>
        <v>-6.0997009277024006E-3</v>
      </c>
      <c r="J3404">
        <f t="shared" si="161"/>
        <v>0</v>
      </c>
      <c r="K3404">
        <v>1.48234811311701</v>
      </c>
      <c r="L3404">
        <v>-21.600952656827999</v>
      </c>
      <c r="M3404">
        <v>-7.6305842356962499</v>
      </c>
    </row>
    <row r="3405" spans="1:13" x14ac:dyDescent="0.2">
      <c r="A3405" s="2">
        <v>680.6</v>
      </c>
      <c r="B3405" s="6">
        <v>82.630401611328097</v>
      </c>
      <c r="C3405" s="7">
        <v>-27.200799942016602</v>
      </c>
      <c r="D3405" s="8">
        <v>-136.36900329589801</v>
      </c>
      <c r="E3405" s="9">
        <v>82.616500854492202</v>
      </c>
      <c r="F3405" s="10">
        <v>-27.194400787353501</v>
      </c>
      <c r="G3405" s="11">
        <v>-136.36900329589801</v>
      </c>
      <c r="H3405">
        <f t="shared" si="159"/>
        <v>1.3900756835894867E-2</v>
      </c>
      <c r="I3405">
        <f t="shared" si="160"/>
        <v>-6.3991546631001484E-3</v>
      </c>
      <c r="J3405">
        <f t="shared" si="161"/>
        <v>0</v>
      </c>
      <c r="K3405">
        <v>1.48331521167374</v>
      </c>
      <c r="L3405">
        <v>-21.6056964808134</v>
      </c>
      <c r="M3405">
        <v>-7.6323280375986204</v>
      </c>
    </row>
    <row r="3406" spans="1:13" x14ac:dyDescent="0.2">
      <c r="A3406" s="2">
        <v>680.8</v>
      </c>
      <c r="B3406" s="6">
        <v>82.632003784179702</v>
      </c>
      <c r="C3406" s="7">
        <v>-27.201400756835898</v>
      </c>
      <c r="D3406" s="8">
        <v>-136.36799621582</v>
      </c>
      <c r="E3406" s="9">
        <v>82.618499755859403</v>
      </c>
      <c r="F3406" s="10">
        <v>-27.195600509643601</v>
      </c>
      <c r="G3406" s="11">
        <v>-136.36500549316401</v>
      </c>
      <c r="H3406">
        <f t="shared" si="159"/>
        <v>1.3504028320298289E-2</v>
      </c>
      <c r="I3406">
        <f t="shared" si="160"/>
        <v>-5.8002471922975474E-3</v>
      </c>
      <c r="J3406">
        <f t="shared" si="161"/>
        <v>-2.9907226559942046E-3</v>
      </c>
      <c r="K3406">
        <v>1.4844808379416801</v>
      </c>
      <c r="L3406">
        <v>-21.6075459347833</v>
      </c>
      <c r="M3406">
        <v>-7.6329237328730004</v>
      </c>
    </row>
    <row r="3407" spans="1:13" x14ac:dyDescent="0.2">
      <c r="A3407" s="2">
        <v>681</v>
      </c>
      <c r="B3407" s="6">
        <v>82.633697509765597</v>
      </c>
      <c r="C3407" s="7">
        <v>-27.201900482177699</v>
      </c>
      <c r="D3407" s="8">
        <v>-136.36700439453099</v>
      </c>
      <c r="E3407" s="9">
        <v>82.619499206542997</v>
      </c>
      <c r="F3407" s="10">
        <v>-27.1963005065918</v>
      </c>
      <c r="G3407" s="11">
        <v>-136.36399841308599</v>
      </c>
      <c r="H3407">
        <f t="shared" si="159"/>
        <v>1.4198303222599407E-2</v>
      </c>
      <c r="I3407">
        <f t="shared" si="160"/>
        <v>-5.5999755858984201E-3</v>
      </c>
      <c r="J3407">
        <f t="shared" si="161"/>
        <v>-3.0059814449998612E-3</v>
      </c>
      <c r="K3407">
        <v>1.48469548796034</v>
      </c>
      <c r="L3407">
        <v>-21.603231803333902</v>
      </c>
      <c r="M3407">
        <v>-7.6322593188598002</v>
      </c>
    </row>
    <row r="3408" spans="1:13" x14ac:dyDescent="0.2">
      <c r="A3408" s="2">
        <v>681.2</v>
      </c>
      <c r="B3408" s="6">
        <v>82.635299682617202</v>
      </c>
      <c r="C3408" s="7">
        <v>-27.202400207519499</v>
      </c>
      <c r="D3408" s="8">
        <v>-136.36599731445301</v>
      </c>
      <c r="E3408" s="9">
        <v>82.621002197265597</v>
      </c>
      <c r="F3408" s="10">
        <v>-27.197299957275401</v>
      </c>
      <c r="G3408" s="11">
        <v>-136.36199951171901</v>
      </c>
      <c r="H3408">
        <f t="shared" si="159"/>
        <v>1.4297485351605133E-2</v>
      </c>
      <c r="I3408">
        <f t="shared" si="160"/>
        <v>-5.1002502440979924E-3</v>
      </c>
      <c r="J3408">
        <f t="shared" si="161"/>
        <v>-3.9978027340055178E-3</v>
      </c>
      <c r="K3408">
        <v>1.48323905479814</v>
      </c>
      <c r="L3408">
        <v>-21.597070293298199</v>
      </c>
      <c r="M3408">
        <v>-7.6322432470492796</v>
      </c>
    </row>
    <row r="3409" spans="1:13" x14ac:dyDescent="0.2">
      <c r="A3409" s="2">
        <v>681.4</v>
      </c>
      <c r="B3409" s="6">
        <v>82.636901855468807</v>
      </c>
      <c r="C3409" s="7">
        <v>-27.2028999328613</v>
      </c>
      <c r="D3409" s="8">
        <v>-136.36500549316401</v>
      </c>
      <c r="E3409" s="9">
        <v>82.622398376464801</v>
      </c>
      <c r="F3409" s="10">
        <v>-27.198400497436499</v>
      </c>
      <c r="G3409" s="11">
        <v>-136.36300659179699</v>
      </c>
      <c r="H3409">
        <f t="shared" si="159"/>
        <v>1.4503479004005726E-2</v>
      </c>
      <c r="I3409">
        <f t="shared" si="160"/>
        <v>-4.4994354248011348E-3</v>
      </c>
      <c r="J3409">
        <f t="shared" si="161"/>
        <v>-1.9989013670169697E-3</v>
      </c>
      <c r="K3409">
        <v>1.4819931788507601</v>
      </c>
      <c r="L3409">
        <v>-21.5939887184275</v>
      </c>
      <c r="M3409">
        <v>-7.6313960919746604</v>
      </c>
    </row>
    <row r="3410" spans="1:13" x14ac:dyDescent="0.2">
      <c r="A3410" s="2">
        <v>681.6</v>
      </c>
      <c r="B3410" s="6">
        <v>82.638496398925795</v>
      </c>
      <c r="C3410" s="7">
        <v>-27.2033996582031</v>
      </c>
      <c r="D3410" s="8">
        <v>-136.36399841308599</v>
      </c>
      <c r="E3410" s="9">
        <v>82.624000549316406</v>
      </c>
      <c r="F3410" s="10">
        <v>-27.1991996765137</v>
      </c>
      <c r="G3410" s="11">
        <v>-136.36399841308599</v>
      </c>
      <c r="H3410">
        <f t="shared" si="159"/>
        <v>1.4495849609389211E-2</v>
      </c>
      <c r="I3410">
        <f t="shared" si="160"/>
        <v>-4.1999816893998343E-3</v>
      </c>
      <c r="J3410">
        <f t="shared" si="161"/>
        <v>0</v>
      </c>
      <c r="K3410">
        <v>1.4807561913229501</v>
      </c>
      <c r="L3410">
        <v>-21.5917703189658</v>
      </c>
      <c r="M3410">
        <v>-7.6295377316746098</v>
      </c>
    </row>
    <row r="3411" spans="1:13" x14ac:dyDescent="0.2">
      <c r="A3411" s="2">
        <v>681.8</v>
      </c>
      <c r="B3411" s="6">
        <v>82.640098571777301</v>
      </c>
      <c r="C3411" s="7">
        <v>-27.2040004730225</v>
      </c>
      <c r="D3411" s="8">
        <v>-136.36300659179699</v>
      </c>
      <c r="E3411" s="9">
        <v>82.625999450683594</v>
      </c>
      <c r="F3411" s="10">
        <v>-27.200000762939499</v>
      </c>
      <c r="G3411" s="11">
        <v>-136.36399841308599</v>
      </c>
      <c r="H3411">
        <f t="shared" si="159"/>
        <v>1.4099121093707367E-2</v>
      </c>
      <c r="I3411">
        <f t="shared" si="160"/>
        <v>-3.9997100830007071E-3</v>
      </c>
      <c r="J3411">
        <f t="shared" si="161"/>
        <v>9.9182128900565658E-4</v>
      </c>
      <c r="K3411">
        <v>1.4811730688906599</v>
      </c>
      <c r="L3411">
        <v>-21.592756474132099</v>
      </c>
      <c r="M3411">
        <v>-7.62741387571677</v>
      </c>
    </row>
    <row r="3412" spans="1:13" x14ac:dyDescent="0.2">
      <c r="A3412" s="2">
        <v>682</v>
      </c>
      <c r="B3412" s="6">
        <v>82.641799926757798</v>
      </c>
      <c r="C3412" s="7">
        <v>-27.2045001983643</v>
      </c>
      <c r="D3412" s="8">
        <v>-136.36099243164099</v>
      </c>
      <c r="E3412" s="9">
        <v>82.627799987792997</v>
      </c>
      <c r="F3412" s="10">
        <v>-27.2005004882813</v>
      </c>
      <c r="G3412" s="11">
        <v>-136.36199951171901</v>
      </c>
      <c r="H3412">
        <f t="shared" si="159"/>
        <v>1.3999938964801117E-2</v>
      </c>
      <c r="I3412">
        <f t="shared" si="160"/>
        <v>-3.9997100830007071E-3</v>
      </c>
      <c r="J3412">
        <f t="shared" si="161"/>
        <v>1.0070800780113132E-3</v>
      </c>
      <c r="K3412">
        <v>1.4803676650754301</v>
      </c>
      <c r="L3412">
        <v>-21.591153286747399</v>
      </c>
      <c r="M3412">
        <v>-7.6245311982552701</v>
      </c>
    </row>
    <row r="3413" spans="1:13" x14ac:dyDescent="0.2">
      <c r="A3413" s="2">
        <v>682.2</v>
      </c>
      <c r="B3413" s="6">
        <v>82.643402099609403</v>
      </c>
      <c r="C3413" s="7">
        <v>-27.204999923706101</v>
      </c>
      <c r="D3413" s="8">
        <v>-136.36000061035199</v>
      </c>
      <c r="E3413" s="9">
        <v>82.628799438476605</v>
      </c>
      <c r="F3413" s="10">
        <v>-27.200000762939499</v>
      </c>
      <c r="G3413" s="11">
        <v>-136.36099243164099</v>
      </c>
      <c r="H3413">
        <f t="shared" si="159"/>
        <v>1.4602661132798289E-2</v>
      </c>
      <c r="I3413">
        <f t="shared" si="160"/>
        <v>-4.9991607666015625E-3</v>
      </c>
      <c r="J3413">
        <f t="shared" si="161"/>
        <v>9.9182128900565658E-4</v>
      </c>
      <c r="K3413">
        <v>1.47638966044362</v>
      </c>
      <c r="L3413">
        <v>-21.5891204045606</v>
      </c>
      <c r="M3413">
        <v>-7.6193256819826098</v>
      </c>
    </row>
    <row r="3414" spans="1:13" x14ac:dyDescent="0.2">
      <c r="A3414" s="2">
        <v>682.4</v>
      </c>
      <c r="B3414" s="6">
        <v>82.644996643066406</v>
      </c>
      <c r="C3414" s="7">
        <v>-27.205499649047901</v>
      </c>
      <c r="D3414" s="8">
        <v>-136.35899353027301</v>
      </c>
      <c r="E3414" s="9">
        <v>82.631698608398395</v>
      </c>
      <c r="F3414" s="10">
        <v>-27.201000213623001</v>
      </c>
      <c r="G3414" s="11">
        <v>-136.36099243164099</v>
      </c>
      <c r="H3414">
        <f t="shared" si="159"/>
        <v>1.3298034668011383E-2</v>
      </c>
      <c r="I3414">
        <f t="shared" si="160"/>
        <v>-4.4994354249006108E-3</v>
      </c>
      <c r="J3414">
        <f t="shared" si="161"/>
        <v>1.9989013679833079E-3</v>
      </c>
      <c r="K3414">
        <v>1.47169800333028</v>
      </c>
      <c r="L3414">
        <v>-21.583574656099501</v>
      </c>
      <c r="M3414">
        <v>-7.6135617557628299</v>
      </c>
    </row>
    <row r="3415" spans="1:13" x14ac:dyDescent="0.2">
      <c r="A3415" s="2">
        <v>682.6</v>
      </c>
      <c r="B3415" s="6">
        <v>82.646598815917997</v>
      </c>
      <c r="C3415" s="7">
        <v>-27.205999374389599</v>
      </c>
      <c r="D3415" s="8">
        <v>-136.35800170898401</v>
      </c>
      <c r="E3415" s="9">
        <v>82.633499145507798</v>
      </c>
      <c r="F3415" s="10">
        <v>-27.201499938964801</v>
      </c>
      <c r="G3415" s="11">
        <v>-136.36099243164099</v>
      </c>
      <c r="H3415">
        <f t="shared" si="159"/>
        <v>1.3099670410198883E-2</v>
      </c>
      <c r="I3415">
        <f t="shared" si="160"/>
        <v>-4.4994354247975821E-3</v>
      </c>
      <c r="J3415">
        <f t="shared" si="161"/>
        <v>2.9907226569889644E-3</v>
      </c>
      <c r="K3415">
        <v>1.4706335602007301</v>
      </c>
      <c r="L3415">
        <v>-21.583760123062699</v>
      </c>
      <c r="M3415">
        <v>-7.6097796884349602</v>
      </c>
    </row>
    <row r="3416" spans="1:13" x14ac:dyDescent="0.2">
      <c r="A3416" s="2">
        <v>682.8</v>
      </c>
      <c r="B3416" s="6">
        <v>82.648200988769503</v>
      </c>
      <c r="C3416" s="7">
        <v>-27.206600189208999</v>
      </c>
      <c r="D3416" s="8">
        <v>-136.35699462890599</v>
      </c>
      <c r="E3416" s="9">
        <v>82.636001586914105</v>
      </c>
      <c r="F3416" s="10">
        <v>-27.202999114990199</v>
      </c>
      <c r="G3416" s="11">
        <v>-136.36199951171901</v>
      </c>
      <c r="H3416">
        <f t="shared" si="159"/>
        <v>1.2199401855397696E-2</v>
      </c>
      <c r="I3416">
        <f t="shared" si="160"/>
        <v>-3.601074218799738E-3</v>
      </c>
      <c r="J3416">
        <f t="shared" si="161"/>
        <v>5.0048828130115908E-3</v>
      </c>
      <c r="K3416">
        <v>1.4707124599686501</v>
      </c>
      <c r="L3416">
        <v>-21.5878882016994</v>
      </c>
      <c r="M3416">
        <v>-7.60943838788595</v>
      </c>
    </row>
    <row r="3417" spans="1:13" x14ac:dyDescent="0.2">
      <c r="A3417" s="2">
        <v>683</v>
      </c>
      <c r="B3417" s="6">
        <v>82.64990234375</v>
      </c>
      <c r="C3417" s="7">
        <v>-27.207099914550799</v>
      </c>
      <c r="D3417" s="8">
        <v>-136.35600280761699</v>
      </c>
      <c r="E3417" s="9">
        <v>82.638000488281307</v>
      </c>
      <c r="F3417" s="10">
        <v>-27.204399108886701</v>
      </c>
      <c r="G3417" s="11">
        <v>-136.35800170898401</v>
      </c>
      <c r="H3417">
        <f t="shared" si="159"/>
        <v>1.1901855468693157E-2</v>
      </c>
      <c r="I3417">
        <f t="shared" si="160"/>
        <v>-2.7008056640980271E-3</v>
      </c>
      <c r="J3417">
        <f t="shared" si="161"/>
        <v>1.9989013670169697E-3</v>
      </c>
      <c r="K3417">
        <v>1.46931035723214</v>
      </c>
      <c r="L3417">
        <v>-21.5888118937693</v>
      </c>
      <c r="M3417">
        <v>-7.61128988570412</v>
      </c>
    </row>
    <row r="3418" spans="1:13" x14ac:dyDescent="0.2">
      <c r="A3418" s="2">
        <v>683.2</v>
      </c>
      <c r="B3418" s="6">
        <v>82.651496887207003</v>
      </c>
      <c r="C3418" s="7">
        <v>-27.207599639892599</v>
      </c>
      <c r="D3418" s="8">
        <v>-136.35499572753901</v>
      </c>
      <c r="E3418" s="9">
        <v>82.640098571777301</v>
      </c>
      <c r="F3418" s="10">
        <v>-27.2056999206543</v>
      </c>
      <c r="G3418" s="11">
        <v>-136.35499572753901</v>
      </c>
      <c r="H3418">
        <f t="shared" si="159"/>
        <v>1.1398315429701711E-2</v>
      </c>
      <c r="I3418">
        <f t="shared" si="160"/>
        <v>-1.8997192382990136E-3</v>
      </c>
      <c r="J3418">
        <f t="shared" si="161"/>
        <v>0</v>
      </c>
      <c r="K3418">
        <v>1.4676647130376701</v>
      </c>
      <c r="L3418">
        <v>-21.5894289160093</v>
      </c>
      <c r="M3418">
        <v>-7.6124415468797704</v>
      </c>
    </row>
    <row r="3419" spans="1:13" x14ac:dyDescent="0.2">
      <c r="A3419" s="2">
        <v>683.4</v>
      </c>
      <c r="B3419" s="6">
        <v>82.653099060058594</v>
      </c>
      <c r="C3419" s="7">
        <v>-27.2080993652344</v>
      </c>
      <c r="D3419" s="8">
        <v>-136.35400390625</v>
      </c>
      <c r="E3419" s="9">
        <v>82.641502380371094</v>
      </c>
      <c r="F3419" s="10">
        <v>-27.206600189208999</v>
      </c>
      <c r="G3419" s="11">
        <v>-136.36199951171901</v>
      </c>
      <c r="H3419">
        <f t="shared" si="159"/>
        <v>1.15966796875E-2</v>
      </c>
      <c r="I3419">
        <f t="shared" si="160"/>
        <v>-1.4991760254012831E-3</v>
      </c>
      <c r="J3419">
        <f t="shared" si="161"/>
        <v>7.9956054690057954E-3</v>
      </c>
      <c r="K3419">
        <v>1.4683061990312001</v>
      </c>
      <c r="L3419">
        <v>-21.597376985209301</v>
      </c>
      <c r="M3419">
        <v>-7.6109350742803601</v>
      </c>
    </row>
    <row r="3420" spans="1:13" x14ac:dyDescent="0.2">
      <c r="A3420" s="2">
        <v>683.6</v>
      </c>
      <c r="B3420" s="6">
        <v>82.654701232910199</v>
      </c>
      <c r="C3420" s="7">
        <v>-27.2087001800537</v>
      </c>
      <c r="D3420" s="8">
        <v>-136.35299682617199</v>
      </c>
      <c r="E3420" s="9">
        <v>82.643699645996094</v>
      </c>
      <c r="F3420" s="10">
        <v>-27.207799911498999</v>
      </c>
      <c r="G3420" s="11">
        <v>-136.35899353027301</v>
      </c>
      <c r="H3420">
        <f t="shared" si="159"/>
        <v>1.1001586914105133E-2</v>
      </c>
      <c r="I3420">
        <f t="shared" si="160"/>
        <v>-9.0026855470171085E-4</v>
      </c>
      <c r="J3420">
        <f t="shared" si="161"/>
        <v>5.9967041010224875E-3</v>
      </c>
      <c r="K3420">
        <v>1.46931342115454</v>
      </c>
      <c r="L3420">
        <v>-21.597007853108501</v>
      </c>
      <c r="M3420">
        <v>-7.6106042781676404</v>
      </c>
    </row>
    <row r="3421" spans="1:13" x14ac:dyDescent="0.2">
      <c r="A3421" s="2">
        <v>683.8</v>
      </c>
      <c r="B3421" s="6">
        <v>82.656303405761705</v>
      </c>
      <c r="C3421" s="7">
        <v>-27.209199905395501</v>
      </c>
      <c r="D3421" s="8">
        <v>-136.35200500488301</v>
      </c>
      <c r="E3421" s="9">
        <v>82.645103454589801</v>
      </c>
      <c r="F3421" s="10">
        <v>-27.208299636840799</v>
      </c>
      <c r="G3421" s="11">
        <v>-136.35200500488301</v>
      </c>
      <c r="H3421">
        <f t="shared" si="159"/>
        <v>1.1199951171903422E-2</v>
      </c>
      <c r="I3421">
        <f t="shared" si="160"/>
        <v>-9.0026855470171085E-4</v>
      </c>
      <c r="J3421">
        <f t="shared" si="161"/>
        <v>0</v>
      </c>
      <c r="K3421">
        <v>1.4712352903873001</v>
      </c>
      <c r="L3421">
        <v>-21.596267755264702</v>
      </c>
      <c r="M3421">
        <v>-7.6102543268748999</v>
      </c>
    </row>
    <row r="3422" spans="1:13" x14ac:dyDescent="0.2">
      <c r="A3422" s="2">
        <v>684</v>
      </c>
      <c r="B3422" s="6">
        <v>82.657997131347699</v>
      </c>
      <c r="C3422" s="7">
        <v>-27.209699630737301</v>
      </c>
      <c r="D3422" s="8">
        <v>-136.350997924805</v>
      </c>
      <c r="E3422" s="9">
        <v>82.646202087402301</v>
      </c>
      <c r="F3422" s="10">
        <v>-27.2087001800537</v>
      </c>
      <c r="G3422" s="11">
        <v>-136.35000610351599</v>
      </c>
      <c r="H3422">
        <f t="shared" si="159"/>
        <v>1.1795043945397765E-2</v>
      </c>
      <c r="I3422">
        <f t="shared" si="160"/>
        <v>-9.9945068360085543E-4</v>
      </c>
      <c r="J3422">
        <f t="shared" si="161"/>
        <v>-9.9182128900565658E-4</v>
      </c>
      <c r="K3422">
        <v>1.4723242764120701</v>
      </c>
      <c r="L3422">
        <v>-21.594851846610101</v>
      </c>
      <c r="M3422">
        <v>-7.6099932392595697</v>
      </c>
    </row>
    <row r="3423" spans="1:13" x14ac:dyDescent="0.2">
      <c r="A3423" s="2">
        <v>684.2</v>
      </c>
      <c r="B3423" s="6">
        <v>82.659599304199205</v>
      </c>
      <c r="C3423" s="7">
        <v>-27.210199356079102</v>
      </c>
      <c r="D3423" s="8">
        <v>-136.34899902343801</v>
      </c>
      <c r="E3423" s="9">
        <v>82.647499084472699</v>
      </c>
      <c r="F3423" s="10">
        <v>-27.209199905395501</v>
      </c>
      <c r="G3423" s="11">
        <v>-136.35000610351599</v>
      </c>
      <c r="H3423">
        <f t="shared" si="159"/>
        <v>1.2100219726505657E-2</v>
      </c>
      <c r="I3423">
        <f t="shared" si="160"/>
        <v>-9.9945068360085543E-4</v>
      </c>
      <c r="J3423">
        <f t="shared" si="161"/>
        <v>1.0070800779828915E-3</v>
      </c>
      <c r="K3423">
        <v>1.4734092360292099</v>
      </c>
      <c r="L3423">
        <v>-21.595467058137199</v>
      </c>
      <c r="M3423">
        <v>-7.6103986460608803</v>
      </c>
    </row>
    <row r="3424" spans="1:13" x14ac:dyDescent="0.2">
      <c r="A3424" s="2">
        <v>684.4</v>
      </c>
      <c r="B3424" s="6">
        <v>82.661201477050795</v>
      </c>
      <c r="C3424" s="7">
        <v>-27.210699081420898</v>
      </c>
      <c r="D3424" s="8">
        <v>-136.34800720214801</v>
      </c>
      <c r="E3424" s="9">
        <v>82.6488037109375</v>
      </c>
      <c r="F3424" s="10">
        <v>-27.209400177001999</v>
      </c>
      <c r="G3424" s="11">
        <v>-136.350997924805</v>
      </c>
      <c r="H3424">
        <f t="shared" si="159"/>
        <v>1.2397766113295461E-2</v>
      </c>
      <c r="I3424">
        <f t="shared" si="160"/>
        <v>-1.2989044188991272E-3</v>
      </c>
      <c r="J3424">
        <f t="shared" si="161"/>
        <v>2.9907226569889644E-3</v>
      </c>
      <c r="K3424">
        <v>1.4753438363400699</v>
      </c>
      <c r="L3424">
        <v>-21.596576281945499</v>
      </c>
      <c r="M3424">
        <v>-7.6109547882946202</v>
      </c>
    </row>
    <row r="3425" spans="1:13" x14ac:dyDescent="0.2">
      <c r="A3425" s="2">
        <v>684.6</v>
      </c>
      <c r="B3425" s="6">
        <v>82.662803649902301</v>
      </c>
      <c r="C3425" s="7">
        <v>-27.211299896240199</v>
      </c>
      <c r="D3425" s="8">
        <v>-136.34700012207</v>
      </c>
      <c r="E3425" s="9">
        <v>82.650901794433594</v>
      </c>
      <c r="F3425" s="10">
        <v>-27.209699630737301</v>
      </c>
      <c r="G3425" s="11">
        <v>-136.35299682617199</v>
      </c>
      <c r="H3425">
        <f t="shared" si="159"/>
        <v>1.1901855468707367E-2</v>
      </c>
      <c r="I3425">
        <f t="shared" si="160"/>
        <v>-1.6002655028977131E-3</v>
      </c>
      <c r="J3425">
        <f t="shared" si="161"/>
        <v>5.9967041019888256E-3</v>
      </c>
      <c r="K3425">
        <v>1.47819234039956</v>
      </c>
      <c r="L3425">
        <v>-21.5936195949674</v>
      </c>
      <c r="M3425">
        <v>-7.6132227411702997</v>
      </c>
    </row>
    <row r="3426" spans="1:13" x14ac:dyDescent="0.2">
      <c r="A3426" s="2">
        <v>684.8</v>
      </c>
      <c r="B3426" s="6">
        <v>82.664398193359403</v>
      </c>
      <c r="C3426" s="7">
        <v>-27.211799621581999</v>
      </c>
      <c r="D3426" s="8">
        <v>-136.34599304199199</v>
      </c>
      <c r="E3426" s="9">
        <v>82.652603149414105</v>
      </c>
      <c r="F3426" s="10">
        <v>-27.210399627685501</v>
      </c>
      <c r="G3426" s="11">
        <v>-136.35200500488301</v>
      </c>
      <c r="H3426">
        <f t="shared" si="159"/>
        <v>1.1795043945298289E-2</v>
      </c>
      <c r="I3426">
        <f t="shared" si="160"/>
        <v>-1.3999938964985859E-3</v>
      </c>
      <c r="J3426">
        <f t="shared" si="161"/>
        <v>6.0119628910229039E-3</v>
      </c>
      <c r="K3426">
        <v>1.4804664009984501</v>
      </c>
      <c r="L3426">
        <v>-21.5917703189658</v>
      </c>
      <c r="M3426">
        <v>-7.6171657593844904</v>
      </c>
    </row>
    <row r="3427" spans="1:13" x14ac:dyDescent="0.2">
      <c r="A3427" s="2">
        <v>685</v>
      </c>
      <c r="B3427" s="6">
        <v>82.666099548339801</v>
      </c>
      <c r="C3427" s="7">
        <v>-27.2122993469238</v>
      </c>
      <c r="D3427" s="8">
        <v>-136.34500122070301</v>
      </c>
      <c r="E3427" s="9">
        <v>82.654403686523395</v>
      </c>
      <c r="F3427" s="10">
        <v>-27.2105007171631</v>
      </c>
      <c r="G3427" s="11">
        <v>-136.34899902343801</v>
      </c>
      <c r="H3427">
        <f t="shared" si="159"/>
        <v>1.169586181640625E-2</v>
      </c>
      <c r="I3427">
        <f t="shared" si="160"/>
        <v>-1.7986297606995549E-3</v>
      </c>
      <c r="J3427">
        <f t="shared" si="161"/>
        <v>3.9978027350002776E-3</v>
      </c>
      <c r="K3427">
        <v>1.4816145034784101</v>
      </c>
      <c r="L3427">
        <v>-21.590723569434601</v>
      </c>
      <c r="M3427">
        <v>-7.6195351466258199</v>
      </c>
    </row>
    <row r="3428" spans="1:13" x14ac:dyDescent="0.2">
      <c r="A3428" s="2">
        <v>685.2</v>
      </c>
      <c r="B3428" s="6">
        <v>82.667701721191406</v>
      </c>
      <c r="C3428" s="7">
        <v>-27.2127990722656</v>
      </c>
      <c r="D3428" s="8">
        <v>-136.343994140625</v>
      </c>
      <c r="E3428" s="9">
        <v>82.655899047851605</v>
      </c>
      <c r="F3428" s="10">
        <v>-27.210300445556602</v>
      </c>
      <c r="G3428" s="11">
        <v>-136.34500122070301</v>
      </c>
      <c r="H3428">
        <f t="shared" si="159"/>
        <v>1.1802673339801117E-2</v>
      </c>
      <c r="I3428">
        <f t="shared" si="160"/>
        <v>-2.4986267089985859E-3</v>
      </c>
      <c r="J3428">
        <f t="shared" si="161"/>
        <v>1.0070800780113132E-3</v>
      </c>
      <c r="K3428">
        <v>1.4833504726137801</v>
      </c>
      <c r="L3428">
        <v>-21.591092685510699</v>
      </c>
      <c r="M3428">
        <v>-7.6229119022085001</v>
      </c>
    </row>
    <row r="3429" spans="1:13" x14ac:dyDescent="0.2">
      <c r="A3429" s="2">
        <v>685.4</v>
      </c>
      <c r="B3429" s="6">
        <v>82.669296264648395</v>
      </c>
      <c r="C3429" s="7">
        <v>-27.213399887085</v>
      </c>
      <c r="D3429" s="8">
        <v>-136.34300231933599</v>
      </c>
      <c r="E3429" s="9">
        <v>82.657302856445298</v>
      </c>
      <c r="F3429" s="10">
        <v>-27.209999084472699</v>
      </c>
      <c r="G3429" s="11">
        <v>-136.343994140625</v>
      </c>
      <c r="H3429">
        <f t="shared" si="159"/>
        <v>1.1993408203096578E-2</v>
      </c>
      <c r="I3429">
        <f t="shared" si="160"/>
        <v>-3.4008026123011348E-3</v>
      </c>
      <c r="J3429">
        <f t="shared" si="161"/>
        <v>9.9182128900565658E-4</v>
      </c>
      <c r="K3429">
        <v>1.48492251197193</v>
      </c>
      <c r="L3429">
        <v>-21.592324915644198</v>
      </c>
      <c r="M3429">
        <v>-7.6239716562903697</v>
      </c>
    </row>
    <row r="3430" spans="1:13" x14ac:dyDescent="0.2">
      <c r="A3430" s="2">
        <v>685.6</v>
      </c>
      <c r="B3430" s="6">
        <v>82.6708984375</v>
      </c>
      <c r="C3430" s="7">
        <v>-27.2138996124268</v>
      </c>
      <c r="D3430" s="8">
        <v>-136.34199523925801</v>
      </c>
      <c r="E3430" s="9">
        <v>82.658599853515597</v>
      </c>
      <c r="F3430" s="10">
        <v>-27.210199356079102</v>
      </c>
      <c r="G3430" s="11">
        <v>-136.343994140625</v>
      </c>
      <c r="H3430">
        <f t="shared" si="159"/>
        <v>1.2298583984403422E-2</v>
      </c>
      <c r="I3430">
        <f t="shared" si="160"/>
        <v>-3.7002563476988826E-3</v>
      </c>
      <c r="J3430">
        <f t="shared" si="161"/>
        <v>1.998901366988548E-3</v>
      </c>
      <c r="K3430">
        <v>1.48567191993736</v>
      </c>
      <c r="L3430">
        <v>-21.589059804174699</v>
      </c>
      <c r="M3430">
        <v>-7.6234258340769099</v>
      </c>
    </row>
    <row r="3431" spans="1:13" x14ac:dyDescent="0.2">
      <c r="A3431" s="2">
        <v>685.8</v>
      </c>
      <c r="B3431" s="6">
        <v>82.672500610351605</v>
      </c>
      <c r="C3431" s="7">
        <v>-27.214399337768601</v>
      </c>
      <c r="D3431" s="8">
        <v>-136.34100341796901</v>
      </c>
      <c r="E3431" s="9">
        <v>82.659202575683594</v>
      </c>
      <c r="F3431" s="10">
        <v>-27.210800170898398</v>
      </c>
      <c r="G3431" s="11">
        <v>-136.34500122070301</v>
      </c>
      <c r="H3431">
        <f t="shared" si="159"/>
        <v>1.3298034668011383E-2</v>
      </c>
      <c r="I3431">
        <f t="shared" si="160"/>
        <v>-3.5991668702024526E-3</v>
      </c>
      <c r="J3431">
        <f t="shared" si="161"/>
        <v>3.9978027340055178E-3</v>
      </c>
      <c r="K3431">
        <v>1.4854735233067</v>
      </c>
      <c r="L3431">
        <v>-21.5895519534965</v>
      </c>
      <c r="M3431">
        <v>-7.6247571696671104</v>
      </c>
    </row>
    <row r="3432" spans="1:13" x14ac:dyDescent="0.2">
      <c r="A3432" s="2">
        <v>686</v>
      </c>
      <c r="B3432" s="6">
        <v>82.674201965332003</v>
      </c>
      <c r="C3432" s="7">
        <v>-27.214899063110401</v>
      </c>
      <c r="D3432" s="8">
        <v>-136.33999633789099</v>
      </c>
      <c r="E3432" s="9">
        <v>82.660400390625</v>
      </c>
      <c r="F3432" s="10">
        <v>-27.211900711059599</v>
      </c>
      <c r="G3432" s="11">
        <v>-136.34199523925801</v>
      </c>
      <c r="H3432">
        <f t="shared" si="159"/>
        <v>1.3801574707002828E-2</v>
      </c>
      <c r="I3432">
        <f t="shared" si="160"/>
        <v>-2.9983520508025663E-3</v>
      </c>
      <c r="J3432">
        <f t="shared" si="161"/>
        <v>1.9989013670169697E-3</v>
      </c>
      <c r="K3432">
        <v>1.48519372376327</v>
      </c>
      <c r="L3432">
        <v>-21.589921066585699</v>
      </c>
      <c r="M3432">
        <v>-7.6250875251357098</v>
      </c>
    </row>
    <row r="3433" spans="1:13" x14ac:dyDescent="0.2">
      <c r="A3433" s="2">
        <v>686.2</v>
      </c>
      <c r="B3433" s="6">
        <v>82.675796508789105</v>
      </c>
      <c r="C3433" s="7">
        <v>-27.215400695800799</v>
      </c>
      <c r="D3433" s="8">
        <v>-136.33900451660199</v>
      </c>
      <c r="E3433" s="9">
        <v>82.661796569824205</v>
      </c>
      <c r="F3433" s="10">
        <v>-27.2122993469238</v>
      </c>
      <c r="G3433" s="11">
        <v>-136.33700561523401</v>
      </c>
      <c r="H3433">
        <f t="shared" si="159"/>
        <v>1.3999938964900593E-2</v>
      </c>
      <c r="I3433">
        <f t="shared" si="160"/>
        <v>-3.1013488769993103E-3</v>
      </c>
      <c r="J3433">
        <f t="shared" si="161"/>
        <v>-1.9989013679833079E-3</v>
      </c>
      <c r="K3433">
        <v>1.4844188722351299</v>
      </c>
      <c r="L3433">
        <v>-21.5918933584428</v>
      </c>
      <c r="M3433">
        <v>-7.6238867259921799</v>
      </c>
    </row>
    <row r="3434" spans="1:13" x14ac:dyDescent="0.2">
      <c r="A3434" s="2">
        <v>686.4</v>
      </c>
      <c r="B3434" s="6">
        <v>82.677398681640597</v>
      </c>
      <c r="C3434" s="7">
        <v>-27.215999603271499</v>
      </c>
      <c r="D3434" s="8">
        <v>-136.33799743652301</v>
      </c>
      <c r="E3434" s="9">
        <v>82.663398742675795</v>
      </c>
      <c r="F3434" s="10">
        <v>-27.212699890136701</v>
      </c>
      <c r="G3434" s="11">
        <v>-136.33500671386699</v>
      </c>
      <c r="H3434">
        <f t="shared" si="159"/>
        <v>1.3999938964801117E-2</v>
      </c>
      <c r="I3434">
        <f t="shared" si="160"/>
        <v>-3.2997131347975994E-3</v>
      </c>
      <c r="J3434">
        <f t="shared" si="161"/>
        <v>-2.9907226560226263E-3</v>
      </c>
      <c r="K3434">
        <v>1.4850177084041101</v>
      </c>
      <c r="L3434">
        <v>-21.593188033906401</v>
      </c>
      <c r="M3434">
        <v>-7.6245148606643101</v>
      </c>
    </row>
    <row r="3435" spans="1:13" x14ac:dyDescent="0.2">
      <c r="A3435" s="2">
        <v>686.6</v>
      </c>
      <c r="B3435" s="6">
        <v>82.679000854492202</v>
      </c>
      <c r="C3435" s="7">
        <v>-27.216499328613299</v>
      </c>
      <c r="D3435" s="8">
        <v>-136.33599853515599</v>
      </c>
      <c r="E3435" s="9">
        <v>82.664901733398395</v>
      </c>
      <c r="F3435" s="10">
        <v>-27.213100433349599</v>
      </c>
      <c r="G3435" s="11">
        <v>-136.33599853515599</v>
      </c>
      <c r="H3435">
        <f t="shared" si="159"/>
        <v>1.4099121093806843E-2</v>
      </c>
      <c r="I3435">
        <f t="shared" si="160"/>
        <v>-3.3988952637002967E-3</v>
      </c>
      <c r="J3435">
        <f t="shared" si="161"/>
        <v>0</v>
      </c>
      <c r="K3435">
        <v>1.48619968850861</v>
      </c>
      <c r="L3435">
        <v>-21.594234801257201</v>
      </c>
      <c r="M3435">
        <v>-7.6263110519741897</v>
      </c>
    </row>
    <row r="3436" spans="1:13" x14ac:dyDescent="0.2">
      <c r="A3436" s="2">
        <v>686.8</v>
      </c>
      <c r="B3436" s="6">
        <v>82.680603027343807</v>
      </c>
      <c r="C3436" s="7">
        <v>-27.216999053955099</v>
      </c>
      <c r="D3436" s="8">
        <v>-136.33500671386699</v>
      </c>
      <c r="E3436" s="9">
        <v>82.666099548339801</v>
      </c>
      <c r="F3436" s="10">
        <v>-27.2127990722656</v>
      </c>
      <c r="G3436" s="11">
        <v>-136.33200073242199</v>
      </c>
      <c r="H3436">
        <f t="shared" si="159"/>
        <v>1.4503479004005726E-2</v>
      </c>
      <c r="I3436">
        <f t="shared" si="160"/>
        <v>-4.1999816894993103E-3</v>
      </c>
      <c r="J3436">
        <f t="shared" si="161"/>
        <v>-3.0059814449998612E-3</v>
      </c>
      <c r="K3436">
        <v>1.4866014267035099</v>
      </c>
      <c r="L3436">
        <v>-21.593742636016199</v>
      </c>
      <c r="M3436">
        <v>-7.6300151809681296</v>
      </c>
    </row>
    <row r="3437" spans="1:13" x14ac:dyDescent="0.2">
      <c r="A3437" s="2">
        <v>687</v>
      </c>
      <c r="B3437" s="6">
        <v>82.682296752929702</v>
      </c>
      <c r="C3437" s="7">
        <v>-27.217500686645501</v>
      </c>
      <c r="D3437" s="8">
        <v>-136.33399963378901</v>
      </c>
      <c r="E3437" s="9">
        <v>82.669296264648395</v>
      </c>
      <c r="F3437" s="10">
        <v>-27.213300704956101</v>
      </c>
      <c r="G3437" s="11">
        <v>-136.32499694824199</v>
      </c>
      <c r="H3437">
        <f t="shared" si="159"/>
        <v>1.3000488281306843E-2</v>
      </c>
      <c r="I3437">
        <f t="shared" si="160"/>
        <v>-4.1999816893998343E-3</v>
      </c>
      <c r="J3437">
        <f t="shared" si="161"/>
        <v>-9.0026855470171085E-3</v>
      </c>
      <c r="K3437">
        <v>1.48445394016346</v>
      </c>
      <c r="L3437">
        <v>-21.591707881062099</v>
      </c>
      <c r="M3437">
        <v>-7.6311505391028698</v>
      </c>
    </row>
    <row r="3438" spans="1:13" x14ac:dyDescent="0.2">
      <c r="A3438" s="2">
        <v>687.2</v>
      </c>
      <c r="B3438" s="6">
        <v>82.683898925781307</v>
      </c>
      <c r="C3438" s="7">
        <v>-27.2180995941162</v>
      </c>
      <c r="D3438" s="8">
        <v>-136.33299255371099</v>
      </c>
      <c r="E3438" s="9">
        <v>82.671203613281307</v>
      </c>
      <c r="F3438" s="10">
        <v>-27.213399887085</v>
      </c>
      <c r="G3438" s="11">
        <v>-136.32600402832</v>
      </c>
      <c r="H3438">
        <f t="shared" si="159"/>
        <v>1.26953125E-2</v>
      </c>
      <c r="I3438">
        <f t="shared" si="160"/>
        <v>-4.699707031200262E-3</v>
      </c>
      <c r="J3438">
        <f t="shared" si="161"/>
        <v>-6.9885253909944822E-3</v>
      </c>
      <c r="K3438">
        <v>1.4842564362573001</v>
      </c>
      <c r="L3438">
        <v>-21.585669895705401</v>
      </c>
      <c r="M3438">
        <v>-7.63089296247741</v>
      </c>
    </row>
    <row r="3439" spans="1:13" x14ac:dyDescent="0.2">
      <c r="A3439" s="2">
        <v>687.4</v>
      </c>
      <c r="B3439" s="6">
        <v>82.685501098632798</v>
      </c>
      <c r="C3439" s="7">
        <v>-27.218599319458001</v>
      </c>
      <c r="D3439" s="8">
        <v>-136.33200073242199</v>
      </c>
      <c r="E3439" s="9">
        <v>82.672798156738295</v>
      </c>
      <c r="F3439" s="10">
        <v>-27.213800430297901</v>
      </c>
      <c r="G3439" s="11">
        <v>-136.32899475097699</v>
      </c>
      <c r="H3439">
        <f t="shared" si="159"/>
        <v>1.2702941894502828E-2</v>
      </c>
      <c r="I3439">
        <f t="shared" si="160"/>
        <v>-4.7988891600994066E-3</v>
      </c>
      <c r="J3439">
        <f t="shared" si="161"/>
        <v>-3.0059814449998612E-3</v>
      </c>
      <c r="K3439">
        <v>1.4833204233739901</v>
      </c>
      <c r="L3439">
        <v>-21.5791382102197</v>
      </c>
      <c r="M3439">
        <v>-7.6270652185786396</v>
      </c>
    </row>
    <row r="3440" spans="1:13" x14ac:dyDescent="0.2">
      <c r="A3440" s="2">
        <v>687.6</v>
      </c>
      <c r="B3440" s="6">
        <v>82.687103271484403</v>
      </c>
      <c r="C3440" s="7">
        <v>-27.219100952148398</v>
      </c>
      <c r="D3440" s="8">
        <v>-136.33099365234401</v>
      </c>
      <c r="E3440" s="9">
        <v>82.674797058105497</v>
      </c>
      <c r="F3440" s="10">
        <v>-27.214199066162099</v>
      </c>
      <c r="G3440" s="11">
        <v>-136.32899475097699</v>
      </c>
      <c r="H3440">
        <f t="shared" si="159"/>
        <v>1.230621337890625E-2</v>
      </c>
      <c r="I3440">
        <f t="shared" si="160"/>
        <v>-4.9018859862997033E-3</v>
      </c>
      <c r="J3440">
        <f t="shared" si="161"/>
        <v>-1.9989013670169697E-3</v>
      </c>
      <c r="K3440">
        <v>1.4832451569029801</v>
      </c>
      <c r="L3440">
        <v>-21.573592843917002</v>
      </c>
      <c r="M3440">
        <v>-7.6267715718752296</v>
      </c>
    </row>
    <row r="3441" spans="1:13" x14ac:dyDescent="0.2">
      <c r="A3441" s="2">
        <v>687.8</v>
      </c>
      <c r="B3441" s="6">
        <v>82.688697814941406</v>
      </c>
      <c r="C3441" s="7">
        <v>-27.219600677490199</v>
      </c>
      <c r="D3441" s="8">
        <v>-136.330001831055</v>
      </c>
      <c r="E3441" s="9">
        <v>82.676803588867202</v>
      </c>
      <c r="F3441" s="10">
        <v>-27.214899063110401</v>
      </c>
      <c r="G3441" s="11">
        <v>-136.32899475097699</v>
      </c>
      <c r="H3441">
        <f t="shared" si="159"/>
        <v>1.1894226074204539E-2</v>
      </c>
      <c r="I3441">
        <f t="shared" si="160"/>
        <v>-4.7016143797975474E-3</v>
      </c>
      <c r="J3441">
        <f t="shared" si="161"/>
        <v>-1.0070800780113132E-3</v>
      </c>
      <c r="K3441">
        <v>1.482253467736</v>
      </c>
      <c r="L3441">
        <v>-21.573655274012101</v>
      </c>
      <c r="M3441">
        <v>-7.6247236260530498</v>
      </c>
    </row>
    <row r="3442" spans="1:13" x14ac:dyDescent="0.2">
      <c r="A3442" s="2">
        <v>688</v>
      </c>
      <c r="B3442" s="6">
        <v>82.690399169921903</v>
      </c>
      <c r="C3442" s="7">
        <v>-27.220100402831999</v>
      </c>
      <c r="D3442" s="8">
        <v>-136.32899475097699</v>
      </c>
      <c r="E3442" s="9">
        <v>82.677803039550795</v>
      </c>
      <c r="F3442" s="10">
        <v>-27.215400695800799</v>
      </c>
      <c r="G3442" s="11">
        <v>-136.32899475097699</v>
      </c>
      <c r="H3442">
        <f t="shared" si="159"/>
        <v>1.2596130371107961E-2</v>
      </c>
      <c r="I3442">
        <f t="shared" si="160"/>
        <v>-4.699707031200262E-3</v>
      </c>
      <c r="J3442">
        <f t="shared" si="161"/>
        <v>0</v>
      </c>
      <c r="K3442">
        <v>1.48212452299022</v>
      </c>
      <c r="L3442">
        <v>-21.575504318728399</v>
      </c>
      <c r="M3442">
        <v>-7.6212784516935601</v>
      </c>
    </row>
    <row r="3443" spans="1:13" x14ac:dyDescent="0.2">
      <c r="A3443" s="2">
        <v>688.2</v>
      </c>
      <c r="B3443" s="6">
        <v>82.692001342773395</v>
      </c>
      <c r="C3443" s="7">
        <v>-27.220699310302699</v>
      </c>
      <c r="D3443" s="8">
        <v>-136.32800292968801</v>
      </c>
      <c r="E3443" s="9">
        <v>82.679603576660199</v>
      </c>
      <c r="F3443" s="10">
        <v>-27.2162990570068</v>
      </c>
      <c r="G3443" s="11">
        <v>-136.32699584960901</v>
      </c>
      <c r="H3443">
        <f t="shared" si="159"/>
        <v>1.2397766113195985E-2</v>
      </c>
      <c r="I3443">
        <f t="shared" si="160"/>
        <v>-4.4002532958984375E-3</v>
      </c>
      <c r="J3443">
        <f t="shared" si="161"/>
        <v>-1.007080079006073E-3</v>
      </c>
      <c r="K3443">
        <v>1.4827564286677699</v>
      </c>
      <c r="L3443">
        <v>-21.576427931827801</v>
      </c>
      <c r="M3443">
        <v>-7.6196488886006799</v>
      </c>
    </row>
    <row r="3444" spans="1:13" x14ac:dyDescent="0.2">
      <c r="A3444" s="2">
        <v>688.4</v>
      </c>
      <c r="B3444" s="6">
        <v>82.693603515625</v>
      </c>
      <c r="C3444" s="7">
        <v>-27.2212009429932</v>
      </c>
      <c r="D3444" s="8">
        <v>-136.32699584960901</v>
      </c>
      <c r="E3444" s="9">
        <v>82.681198120117202</v>
      </c>
      <c r="F3444" s="10">
        <v>-27.216800689697301</v>
      </c>
      <c r="G3444" s="11">
        <v>-136.32499694824199</v>
      </c>
      <c r="H3444">
        <f t="shared" si="159"/>
        <v>1.2405395507798289E-2</v>
      </c>
      <c r="I3444">
        <f t="shared" si="160"/>
        <v>-4.4002532958984375E-3</v>
      </c>
      <c r="J3444">
        <f t="shared" si="161"/>
        <v>-1.9989013670169697E-3</v>
      </c>
      <c r="K3444">
        <v>1.4844500352801799</v>
      </c>
      <c r="L3444">
        <v>-21.578706692312402</v>
      </c>
      <c r="M3444">
        <v>-7.6170340902113498</v>
      </c>
    </row>
    <row r="3445" spans="1:13" x14ac:dyDescent="0.2">
      <c r="A3445" s="2">
        <v>688.6</v>
      </c>
      <c r="B3445" s="6">
        <v>82.695198059082003</v>
      </c>
      <c r="C3445" s="7">
        <v>-27.221700668335</v>
      </c>
      <c r="D3445" s="8">
        <v>-136.32600402832</v>
      </c>
      <c r="E3445" s="9">
        <v>82.682899475097699</v>
      </c>
      <c r="F3445" s="10">
        <v>-27.2175998687744</v>
      </c>
      <c r="G3445" s="11">
        <v>-136.32899475097699</v>
      </c>
      <c r="H3445">
        <f t="shared" si="159"/>
        <v>1.2298583984303946E-2</v>
      </c>
      <c r="I3445">
        <f t="shared" si="160"/>
        <v>-4.1007995606001657E-3</v>
      </c>
      <c r="J3445">
        <f t="shared" si="161"/>
        <v>2.9907226569889644E-3</v>
      </c>
      <c r="K3445">
        <v>1.4854455630675101</v>
      </c>
      <c r="L3445">
        <v>-21.5790151815789</v>
      </c>
      <c r="M3445">
        <v>-7.6163047377905801</v>
      </c>
    </row>
    <row r="3446" spans="1:13" x14ac:dyDescent="0.2">
      <c r="A3446" s="2">
        <v>688.8</v>
      </c>
      <c r="B3446" s="6">
        <v>82.696800231933594</v>
      </c>
      <c r="C3446" s="7">
        <v>-27.2222003936768</v>
      </c>
      <c r="D3446" s="8">
        <v>-136.32400512695301</v>
      </c>
      <c r="E3446" s="9">
        <v>82.684600830078097</v>
      </c>
      <c r="F3446" s="10">
        <v>-27.218599319458001</v>
      </c>
      <c r="G3446" s="11">
        <v>-136.322998046875</v>
      </c>
      <c r="H3446">
        <f t="shared" si="159"/>
        <v>1.2199401855497172E-2</v>
      </c>
      <c r="I3446">
        <f t="shared" si="160"/>
        <v>-3.601074218799738E-3</v>
      </c>
      <c r="J3446">
        <f t="shared" si="161"/>
        <v>-1.0070800780113132E-3</v>
      </c>
      <c r="K3446">
        <v>1.48514671378117</v>
      </c>
      <c r="L3446">
        <v>-21.5769200382293</v>
      </c>
      <c r="M3446">
        <v>-7.6163180623596496</v>
      </c>
    </row>
    <row r="3447" spans="1:13" x14ac:dyDescent="0.2">
      <c r="A3447" s="2">
        <v>689</v>
      </c>
      <c r="B3447" s="6">
        <v>82.698501586914105</v>
      </c>
      <c r="C3447" s="7">
        <v>-27.2227993011475</v>
      </c>
      <c r="D3447" s="8">
        <v>-136.322998046875</v>
      </c>
      <c r="E3447" s="9">
        <v>82.686096191406307</v>
      </c>
      <c r="F3447" s="10">
        <v>-27.219600677490199</v>
      </c>
      <c r="G3447" s="11">
        <v>-136.31799316406301</v>
      </c>
      <c r="H3447">
        <f t="shared" si="159"/>
        <v>1.2405395507798289E-2</v>
      </c>
      <c r="I3447">
        <f t="shared" si="160"/>
        <v>-3.1986236573011695E-3</v>
      </c>
      <c r="J3447">
        <f t="shared" si="161"/>
        <v>-5.0048828119884092E-3</v>
      </c>
      <c r="K3447">
        <v>1.4839430602013499</v>
      </c>
      <c r="L3447">
        <v>-21.5695276009181</v>
      </c>
      <c r="M3447">
        <v>-7.6146221680374602</v>
      </c>
    </row>
    <row r="3448" spans="1:13" x14ac:dyDescent="0.2">
      <c r="A3448" s="2">
        <v>689.2</v>
      </c>
      <c r="B3448" s="6">
        <v>82.700103759765597</v>
      </c>
      <c r="C3448" s="7">
        <v>-27.223300933837901</v>
      </c>
      <c r="D3448" s="8">
        <v>-136.32200622558599</v>
      </c>
      <c r="E3448" s="9">
        <v>82.688697814941406</v>
      </c>
      <c r="F3448" s="10">
        <v>-27.2212009429932</v>
      </c>
      <c r="G3448" s="11">
        <v>-136.31799316406301</v>
      </c>
      <c r="H3448">
        <f t="shared" si="159"/>
        <v>1.1405944824190328E-2</v>
      </c>
      <c r="I3448">
        <f t="shared" si="160"/>
        <v>-2.0999908447016935E-3</v>
      </c>
      <c r="J3448">
        <f t="shared" si="161"/>
        <v>-4.0130615229827526E-3</v>
      </c>
      <c r="K3448">
        <v>1.4828008706906</v>
      </c>
      <c r="L3448">
        <v>-21.5578833488421</v>
      </c>
      <c r="M3448">
        <v>-7.6123288017571404</v>
      </c>
    </row>
    <row r="3449" spans="1:13" x14ac:dyDescent="0.2">
      <c r="A3449" s="2">
        <v>689.4</v>
      </c>
      <c r="B3449" s="6">
        <v>82.701698303222699</v>
      </c>
      <c r="C3449" s="7">
        <v>-27.223800659179702</v>
      </c>
      <c r="D3449" s="8">
        <v>-136.32099914550801</v>
      </c>
      <c r="E3449" s="9">
        <v>82.690399169921903</v>
      </c>
      <c r="F3449" s="10">
        <v>-27.221900939941399</v>
      </c>
      <c r="G3449" s="11">
        <v>-136.31700134277301</v>
      </c>
      <c r="H3449">
        <f t="shared" si="159"/>
        <v>1.1299133300795461E-2</v>
      </c>
      <c r="I3449">
        <f t="shared" si="160"/>
        <v>-1.8997192383025663E-3</v>
      </c>
      <c r="J3449">
        <f t="shared" si="161"/>
        <v>-3.9978027350002776E-3</v>
      </c>
      <c r="K3449">
        <v>1.4825499370607</v>
      </c>
      <c r="L3449">
        <v>-21.549012165256698</v>
      </c>
      <c r="M3449">
        <v>-7.6102444817387296</v>
      </c>
    </row>
    <row r="3450" spans="1:13" x14ac:dyDescent="0.2">
      <c r="A3450" s="2">
        <v>689.6</v>
      </c>
      <c r="B3450" s="6">
        <v>82.703300476074205</v>
      </c>
      <c r="C3450" s="7">
        <v>-27.224300384521499</v>
      </c>
      <c r="D3450" s="8">
        <v>-136.32000732421901</v>
      </c>
      <c r="E3450" s="9">
        <v>82.692199707031307</v>
      </c>
      <c r="F3450" s="10">
        <v>-27.222700119018601</v>
      </c>
      <c r="G3450" s="11">
        <v>-136.315994262695</v>
      </c>
      <c r="H3450">
        <f t="shared" si="159"/>
        <v>1.1100769042897696E-2</v>
      </c>
      <c r="I3450">
        <f t="shared" si="160"/>
        <v>-1.6002655028977131E-3</v>
      </c>
      <c r="J3450">
        <f t="shared" si="161"/>
        <v>-4.0130615240059342E-3</v>
      </c>
      <c r="K3450">
        <v>1.4826391257341001</v>
      </c>
      <c r="L3450">
        <v>-21.545070611009599</v>
      </c>
      <c r="M3450">
        <v>-7.6089798995129403</v>
      </c>
    </row>
    <row r="3451" spans="1:13" x14ac:dyDescent="0.2">
      <c r="A3451" s="2">
        <v>689.8</v>
      </c>
      <c r="B3451" s="6">
        <v>82.704902648925795</v>
      </c>
      <c r="C3451" s="7">
        <v>-27.224800109863299</v>
      </c>
      <c r="D3451" s="8">
        <v>-136.31900024414099</v>
      </c>
      <c r="E3451" s="9">
        <v>82.694503784179702</v>
      </c>
      <c r="F3451" s="10">
        <v>-27.223800659179702</v>
      </c>
      <c r="G3451" s="11">
        <v>-136.32400512695301</v>
      </c>
      <c r="H3451">
        <f t="shared" si="159"/>
        <v>1.039886474609375E-2</v>
      </c>
      <c r="I3451">
        <f t="shared" si="160"/>
        <v>-9.9945068359730271E-4</v>
      </c>
      <c r="J3451">
        <f t="shared" si="161"/>
        <v>5.0048828120168309E-3</v>
      </c>
      <c r="K3451">
        <v>1.48163364001286</v>
      </c>
      <c r="L3451">
        <v>-21.5461794491688</v>
      </c>
      <c r="M3451">
        <v>-7.6056827825831599</v>
      </c>
    </row>
    <row r="3452" spans="1:13" x14ac:dyDescent="0.2">
      <c r="A3452" s="2">
        <v>690</v>
      </c>
      <c r="B3452" s="6">
        <v>82.706596374511705</v>
      </c>
      <c r="C3452" s="7">
        <v>-27.225400924682599</v>
      </c>
      <c r="D3452" s="8">
        <v>-136.31799316406301</v>
      </c>
      <c r="E3452" s="9">
        <v>82.696800231933594</v>
      </c>
      <c r="F3452" s="10">
        <v>-27.224399566650401</v>
      </c>
      <c r="G3452" s="11">
        <v>-136.32200622558599</v>
      </c>
      <c r="H3452">
        <f t="shared" si="159"/>
        <v>9.7961425781107891E-3</v>
      </c>
      <c r="I3452">
        <f t="shared" si="160"/>
        <v>-1.0013580321981408E-3</v>
      </c>
      <c r="J3452">
        <f t="shared" si="161"/>
        <v>4.0130615229827526E-3</v>
      </c>
      <c r="K3452">
        <v>1.47931027280817</v>
      </c>
      <c r="L3452">
        <v>-21.5479657244862</v>
      </c>
      <c r="M3452">
        <v>-7.6011781034048704</v>
      </c>
    </row>
    <row r="3453" spans="1:13" x14ac:dyDescent="0.2">
      <c r="A3453" s="2">
        <v>690.2</v>
      </c>
      <c r="B3453" s="6">
        <v>82.708198547363295</v>
      </c>
      <c r="C3453" s="7">
        <v>-27.2259006500244</v>
      </c>
      <c r="D3453" s="8">
        <v>-136.31700134277301</v>
      </c>
      <c r="E3453" s="9">
        <v>82.699203491210895</v>
      </c>
      <c r="F3453" s="10">
        <v>-27.225000381469702</v>
      </c>
      <c r="G3453" s="11">
        <v>-136.31500244140599</v>
      </c>
      <c r="H3453">
        <f t="shared" si="159"/>
        <v>8.9950561524005934E-3</v>
      </c>
      <c r="I3453">
        <f t="shared" si="160"/>
        <v>-9.0026855469815814E-4</v>
      </c>
      <c r="J3453">
        <f t="shared" si="161"/>
        <v>-1.9989013670169697E-3</v>
      </c>
      <c r="K3453">
        <v>1.4777274353216301</v>
      </c>
      <c r="L3453">
        <v>-21.5492581717265</v>
      </c>
      <c r="M3453">
        <v>-7.5987601770501803</v>
      </c>
    </row>
    <row r="3454" spans="1:13" x14ac:dyDescent="0.2">
      <c r="A3454" s="2">
        <v>690.4</v>
      </c>
      <c r="B3454" s="6">
        <v>82.709800720214801</v>
      </c>
      <c r="C3454" s="7">
        <v>-27.2264003753662</v>
      </c>
      <c r="D3454" s="8">
        <v>-136.315994262695</v>
      </c>
      <c r="E3454" s="9">
        <v>82.700401306152301</v>
      </c>
      <c r="F3454" s="10">
        <v>-27.225099563598601</v>
      </c>
      <c r="G3454" s="11">
        <v>-136.31300354003901</v>
      </c>
      <c r="H3454">
        <f t="shared" si="159"/>
        <v>9.3994140625E-3</v>
      </c>
      <c r="I3454">
        <f t="shared" si="160"/>
        <v>-1.3008117675994413E-3</v>
      </c>
      <c r="J3454">
        <f t="shared" si="161"/>
        <v>-2.9907226559942046E-3</v>
      </c>
      <c r="K3454">
        <v>1.4762264536799099</v>
      </c>
      <c r="L3454">
        <v>-21.549506014487299</v>
      </c>
      <c r="M3454">
        <v>-7.59529307972862</v>
      </c>
    </row>
    <row r="3455" spans="1:13" x14ac:dyDescent="0.2">
      <c r="A3455" s="2">
        <v>690.6</v>
      </c>
      <c r="B3455" s="6">
        <v>82.711402893066406</v>
      </c>
      <c r="C3455" s="7">
        <v>-27.226900100708001</v>
      </c>
      <c r="D3455" s="8">
        <v>-136.31500244140599</v>
      </c>
      <c r="E3455" s="9">
        <v>82.702598571777301</v>
      </c>
      <c r="F3455" s="10">
        <v>-27.225099563598601</v>
      </c>
      <c r="G3455" s="11">
        <v>-136.31100463867199</v>
      </c>
      <c r="H3455">
        <f t="shared" si="159"/>
        <v>8.8043212891051326E-3</v>
      </c>
      <c r="I3455">
        <f t="shared" si="160"/>
        <v>-1.800537109399869E-3</v>
      </c>
      <c r="J3455">
        <f t="shared" si="161"/>
        <v>-3.9978027340055178E-3</v>
      </c>
      <c r="K3455">
        <v>1.4757247531467399</v>
      </c>
      <c r="L3455">
        <v>-21.5492581717265</v>
      </c>
      <c r="M3455">
        <v>-7.5940367946045297</v>
      </c>
    </row>
    <row r="3456" spans="1:13" x14ac:dyDescent="0.2">
      <c r="A3456" s="2">
        <v>690.8</v>
      </c>
      <c r="B3456" s="6">
        <v>82.712997436523395</v>
      </c>
      <c r="C3456" s="7">
        <v>-27.227500915527301</v>
      </c>
      <c r="D3456" s="8">
        <v>-136.31399536132801</v>
      </c>
      <c r="E3456" s="9">
        <v>82.704399108886705</v>
      </c>
      <c r="F3456" s="10">
        <v>-27.225099563598601</v>
      </c>
      <c r="G3456" s="11">
        <v>-136.30999755859401</v>
      </c>
      <c r="H3456">
        <f t="shared" si="159"/>
        <v>8.5983276366903283E-3</v>
      </c>
      <c r="I3456">
        <f t="shared" si="160"/>
        <v>-2.4013519287002794E-3</v>
      </c>
      <c r="J3456">
        <f t="shared" si="161"/>
        <v>-3.9978027340055178E-3</v>
      </c>
      <c r="K3456">
        <v>1.4743437584187999</v>
      </c>
      <c r="L3456">
        <v>-21.544947611272299</v>
      </c>
      <c r="M3456">
        <v>-7.5936237418340902</v>
      </c>
    </row>
    <row r="3457" spans="1:13" x14ac:dyDescent="0.2">
      <c r="A3457" s="2">
        <v>691</v>
      </c>
      <c r="B3457" s="6">
        <v>82.714599609375</v>
      </c>
      <c r="C3457" s="7">
        <v>-27.228000640869102</v>
      </c>
      <c r="D3457" s="8">
        <v>-136.31300354003901</v>
      </c>
      <c r="E3457" s="9">
        <v>82.705497741699205</v>
      </c>
      <c r="F3457" s="10">
        <v>-27.2252006530762</v>
      </c>
      <c r="G3457" s="11">
        <v>-136.31100463867199</v>
      </c>
      <c r="H3457">
        <f t="shared" si="159"/>
        <v>9.1018676757954609E-3</v>
      </c>
      <c r="I3457">
        <f t="shared" si="160"/>
        <v>-2.7999877929012484E-3</v>
      </c>
      <c r="J3457">
        <f t="shared" si="161"/>
        <v>-1.9989013670169697E-3</v>
      </c>
      <c r="K3457">
        <v>1.47252040993301</v>
      </c>
      <c r="L3457">
        <v>-21.5365086095557</v>
      </c>
      <c r="M3457">
        <v>-7.5954163598000202</v>
      </c>
    </row>
    <row r="3458" spans="1:13" x14ac:dyDescent="0.2">
      <c r="A3458" s="2">
        <v>691.2</v>
      </c>
      <c r="B3458" s="6">
        <v>82.716300964355497</v>
      </c>
      <c r="C3458" s="7">
        <v>-27.228500366210898</v>
      </c>
      <c r="D3458" s="8">
        <v>-136.31100463867199</v>
      </c>
      <c r="E3458" s="9">
        <v>82.707099914550795</v>
      </c>
      <c r="F3458" s="10">
        <v>-27.2264003753662</v>
      </c>
      <c r="G3458" s="11">
        <v>-136.31700134277301</v>
      </c>
      <c r="H3458">
        <f t="shared" ref="H3458:H3521" si="162">B3458-E3458</f>
        <v>9.2010498047017109E-3</v>
      </c>
      <c r="I3458">
        <f t="shared" ref="I3458:I3521" si="163">C3458-F3458</f>
        <v>-2.0999908446981408E-3</v>
      </c>
      <c r="J3458">
        <f t="shared" ref="J3458:J3521" si="164">D3458-G3458</f>
        <v>5.9967041010224875E-3</v>
      </c>
      <c r="K3458">
        <v>1.4712785995421001</v>
      </c>
      <c r="L3458">
        <v>-21.534968457482002</v>
      </c>
      <c r="M3458">
        <v>-7.5978831246734604</v>
      </c>
    </row>
    <row r="3459" spans="1:13" x14ac:dyDescent="0.2">
      <c r="A3459" s="2">
        <v>691.4</v>
      </c>
      <c r="B3459" s="6">
        <v>82.717903137207003</v>
      </c>
      <c r="C3459" s="7">
        <v>-27.229000091552699</v>
      </c>
      <c r="D3459" s="8">
        <v>-136.30999755859401</v>
      </c>
      <c r="E3459" s="9">
        <v>82.709197998046903</v>
      </c>
      <c r="F3459" s="10">
        <v>-27.227399826049801</v>
      </c>
      <c r="G3459" s="11">
        <v>-136.31799316406301</v>
      </c>
      <c r="H3459">
        <f t="shared" si="162"/>
        <v>8.7051391600994066E-3</v>
      </c>
      <c r="I3459">
        <f t="shared" si="163"/>
        <v>-1.6002655028977131E-3</v>
      </c>
      <c r="J3459">
        <f t="shared" si="164"/>
        <v>7.9956054690057954E-3</v>
      </c>
      <c r="K3459">
        <v>1.4694148662012201</v>
      </c>
      <c r="L3459">
        <v>-21.5511069053344</v>
      </c>
      <c r="M3459">
        <v>-7.5913999232704903</v>
      </c>
    </row>
    <row r="3460" spans="1:13" x14ac:dyDescent="0.2">
      <c r="A3460" s="2">
        <v>691.6</v>
      </c>
      <c r="B3460" s="6">
        <v>82.719497680664105</v>
      </c>
      <c r="C3460" s="7">
        <v>-27.229499816894499</v>
      </c>
      <c r="D3460" s="8">
        <v>-136.309005737305</v>
      </c>
      <c r="E3460" s="9">
        <v>82.712699890136705</v>
      </c>
      <c r="F3460" s="10">
        <v>-27.2287998199463</v>
      </c>
      <c r="G3460" s="11">
        <v>-136.30499267578099</v>
      </c>
      <c r="H3460">
        <f t="shared" si="162"/>
        <v>6.7977905274005934E-3</v>
      </c>
      <c r="I3460">
        <f t="shared" si="163"/>
        <v>-6.9999694819955494E-4</v>
      </c>
      <c r="J3460">
        <f t="shared" si="164"/>
        <v>-4.0130615240059342E-3</v>
      </c>
      <c r="K3460">
        <v>1.47065811118482</v>
      </c>
      <c r="L3460">
        <v>-21.5533871037618</v>
      </c>
      <c r="M3460">
        <v>-7.5931354988526101</v>
      </c>
    </row>
    <row r="3461" spans="1:13" x14ac:dyDescent="0.2">
      <c r="A3461" s="2">
        <v>691.8</v>
      </c>
      <c r="B3461" s="6">
        <v>82.721099853515597</v>
      </c>
      <c r="C3461" s="7">
        <v>-27.230100631713899</v>
      </c>
      <c r="D3461" s="8">
        <v>-136.30799865722699</v>
      </c>
      <c r="E3461" s="9">
        <v>82.713996887207003</v>
      </c>
      <c r="F3461" s="10">
        <v>-27.2299995422363</v>
      </c>
      <c r="G3461" s="11">
        <v>-136.30999755859401</v>
      </c>
      <c r="H3461">
        <f t="shared" si="162"/>
        <v>7.10296630859375E-3</v>
      </c>
      <c r="I3461">
        <f t="shared" si="163"/>
        <v>-1.0108947759945863E-4</v>
      </c>
      <c r="J3461">
        <f t="shared" si="164"/>
        <v>1.9989013670169697E-3</v>
      </c>
      <c r="K3461">
        <v>1.4709522348534401</v>
      </c>
      <c r="L3461">
        <v>-21.549566598337599</v>
      </c>
      <c r="M3461">
        <v>-7.5944262354465604</v>
      </c>
    </row>
    <row r="3462" spans="1:13" x14ac:dyDescent="0.2">
      <c r="A3462" s="2">
        <v>692</v>
      </c>
      <c r="B3462" s="6">
        <v>82.722702026367202</v>
      </c>
      <c r="C3462" s="7">
        <v>-27.2306003570557</v>
      </c>
      <c r="D3462" s="8">
        <v>-136.30700683593801</v>
      </c>
      <c r="E3462" s="9">
        <v>82.714897155761705</v>
      </c>
      <c r="F3462" s="10">
        <v>-27.2318000793457</v>
      </c>
      <c r="G3462" s="11">
        <v>-136.31399536132801</v>
      </c>
      <c r="H3462">
        <f t="shared" si="162"/>
        <v>7.8048706054971717E-3</v>
      </c>
      <c r="I3462">
        <f t="shared" si="163"/>
        <v>1.1997222899999826E-3</v>
      </c>
      <c r="J3462">
        <f t="shared" si="164"/>
        <v>6.9885253899997224E-3</v>
      </c>
      <c r="K3462">
        <v>1.47174459039161</v>
      </c>
      <c r="L3462">
        <v>-21.549320591344902</v>
      </c>
      <c r="M3462">
        <v>-7.5956560551320296</v>
      </c>
    </row>
    <row r="3463" spans="1:13" x14ac:dyDescent="0.2">
      <c r="A3463" s="2">
        <v>692.2</v>
      </c>
      <c r="B3463" s="6">
        <v>82.724403381347699</v>
      </c>
      <c r="C3463" s="7">
        <v>-27.2311000823975</v>
      </c>
      <c r="D3463" s="8">
        <v>-136.30599975585901</v>
      </c>
      <c r="E3463" s="9">
        <v>82.715797424316406</v>
      </c>
      <c r="F3463" s="10">
        <v>-27.2329998016357</v>
      </c>
      <c r="G3463" s="11">
        <v>-136.30999755859401</v>
      </c>
      <c r="H3463">
        <f t="shared" si="162"/>
        <v>8.6059570312926326E-3</v>
      </c>
      <c r="I3463">
        <f t="shared" si="163"/>
        <v>1.8997192381995376E-3</v>
      </c>
      <c r="J3463">
        <f t="shared" si="164"/>
        <v>3.9978027350002776E-3</v>
      </c>
      <c r="K3463">
        <v>1.4732620750919401</v>
      </c>
      <c r="L3463">
        <v>-21.547657301278001</v>
      </c>
      <c r="M3463">
        <v>-7.5960657581044098</v>
      </c>
    </row>
    <row r="3464" spans="1:13" x14ac:dyDescent="0.2">
      <c r="A3464" s="2">
        <v>692.4</v>
      </c>
      <c r="B3464" s="6">
        <v>82.725997924804702</v>
      </c>
      <c r="C3464" s="7">
        <v>-27.2315998077393</v>
      </c>
      <c r="D3464" s="8">
        <v>-136.30499267578099</v>
      </c>
      <c r="E3464" s="9">
        <v>82.716903686523395</v>
      </c>
      <c r="F3464" s="10">
        <v>-27.234399795532202</v>
      </c>
      <c r="G3464" s="11">
        <v>-136.30999755859401</v>
      </c>
      <c r="H3464">
        <f t="shared" si="162"/>
        <v>9.0942382813068434E-3</v>
      </c>
      <c r="I3464">
        <f t="shared" si="163"/>
        <v>2.7999877929012484E-3</v>
      </c>
      <c r="J3464">
        <f t="shared" si="164"/>
        <v>5.0048828130115908E-3</v>
      </c>
      <c r="K3464">
        <v>1.4750323958343901</v>
      </c>
      <c r="L3464">
        <v>-21.547225877056999</v>
      </c>
      <c r="M3464">
        <v>-7.5974098901336999</v>
      </c>
    </row>
    <row r="3465" spans="1:13" x14ac:dyDescent="0.2">
      <c r="A3465" s="2">
        <v>692.6</v>
      </c>
      <c r="B3465" s="6">
        <v>82.727600097656307</v>
      </c>
      <c r="C3465" s="7">
        <v>-27.232200622558601</v>
      </c>
      <c r="D3465" s="8">
        <v>-136.30400085449199</v>
      </c>
      <c r="E3465" s="9">
        <v>82.717597961425795</v>
      </c>
      <c r="F3465" s="10">
        <v>-27.234800338745099</v>
      </c>
      <c r="G3465" s="11">
        <v>-136.309005737305</v>
      </c>
      <c r="H3465">
        <f t="shared" si="162"/>
        <v>1.0002136230511383E-2</v>
      </c>
      <c r="I3465">
        <f t="shared" si="163"/>
        <v>2.5997161864985685E-3</v>
      </c>
      <c r="J3465">
        <f t="shared" si="164"/>
        <v>5.0048828130115908E-3</v>
      </c>
      <c r="K3465">
        <v>1.4766123521274701</v>
      </c>
      <c r="L3465">
        <v>-21.5468568726772</v>
      </c>
      <c r="M3465">
        <v>-7.5986957243673299</v>
      </c>
    </row>
    <row r="3466" spans="1:13" x14ac:dyDescent="0.2">
      <c r="A3466" s="2">
        <v>692.8</v>
      </c>
      <c r="B3466" s="6">
        <v>82.729202270507798</v>
      </c>
      <c r="C3466" s="7">
        <v>-27.232700347900401</v>
      </c>
      <c r="D3466" s="8">
        <v>-136.30299377441401</v>
      </c>
      <c r="E3466" s="9">
        <v>82.719001770019503</v>
      </c>
      <c r="F3466" s="10">
        <v>-27.235599517822301</v>
      </c>
      <c r="G3466" s="11">
        <v>-136.30799865722699</v>
      </c>
      <c r="H3466">
        <f t="shared" si="162"/>
        <v>1.0200500488295461E-2</v>
      </c>
      <c r="I3466">
        <f t="shared" si="163"/>
        <v>2.899169921899869E-3</v>
      </c>
      <c r="J3466">
        <f t="shared" si="164"/>
        <v>5.0048828129831691E-3</v>
      </c>
      <c r="K3466">
        <v>1.4776123817244899</v>
      </c>
      <c r="L3466">
        <v>-21.546425450836001</v>
      </c>
      <c r="M3466">
        <v>-7.5996050689395602</v>
      </c>
    </row>
    <row r="3467" spans="1:13" x14ac:dyDescent="0.2">
      <c r="A3467" s="2">
        <v>693</v>
      </c>
      <c r="B3467" s="6">
        <v>82.730796813964801</v>
      </c>
      <c r="C3467" s="7">
        <v>-27.233200073242202</v>
      </c>
      <c r="D3467" s="8">
        <v>-136.302001953125</v>
      </c>
      <c r="E3467" s="9">
        <v>82.720100402832003</v>
      </c>
      <c r="F3467" s="10">
        <v>-27.235399246215799</v>
      </c>
      <c r="G3467" s="11">
        <v>-136.309005737305</v>
      </c>
      <c r="H3467">
        <f t="shared" si="162"/>
        <v>1.0696411132798289E-2</v>
      </c>
      <c r="I3467">
        <f t="shared" si="163"/>
        <v>2.1991729735972854E-3</v>
      </c>
      <c r="J3467">
        <f t="shared" si="164"/>
        <v>7.0037841800001388E-3</v>
      </c>
      <c r="K3467">
        <v>1.4805880510592899</v>
      </c>
      <c r="L3467">
        <v>-21.546363032463098</v>
      </c>
      <c r="M3467">
        <v>-7.6014663885360303</v>
      </c>
    </row>
    <row r="3468" spans="1:13" x14ac:dyDescent="0.2">
      <c r="A3468" s="2">
        <v>693.2</v>
      </c>
      <c r="B3468" s="6">
        <v>82.732498168945298</v>
      </c>
      <c r="C3468" s="7">
        <v>-27.233699798583999</v>
      </c>
      <c r="D3468" s="8">
        <v>-136.30099487304699</v>
      </c>
      <c r="E3468" s="9">
        <v>82.721000671386705</v>
      </c>
      <c r="F3468" s="10">
        <v>-27.234899520873999</v>
      </c>
      <c r="G3468" s="11">
        <v>-136.30700683593801</v>
      </c>
      <c r="H3468">
        <f t="shared" si="162"/>
        <v>1.149749755859375E-2</v>
      </c>
      <c r="I3468">
        <f t="shared" si="163"/>
        <v>1.1997222899999826E-3</v>
      </c>
      <c r="J3468">
        <f t="shared" si="164"/>
        <v>6.0119628910229039E-3</v>
      </c>
      <c r="K3468">
        <v>1.4835443109798001</v>
      </c>
      <c r="L3468">
        <v>-21.550429461982802</v>
      </c>
      <c r="M3468">
        <v>-7.6024261862403701</v>
      </c>
    </row>
    <row r="3469" spans="1:13" x14ac:dyDescent="0.2">
      <c r="A3469" s="2">
        <v>693.4</v>
      </c>
      <c r="B3469" s="6">
        <v>82.734100341796903</v>
      </c>
      <c r="C3469" s="7">
        <v>-27.234199523925799</v>
      </c>
      <c r="D3469" s="8">
        <v>-136.29899597168</v>
      </c>
      <c r="E3469" s="9">
        <v>82.7218017578125</v>
      </c>
      <c r="F3469" s="10">
        <v>-27.233800888061499</v>
      </c>
      <c r="G3469" s="11">
        <v>-136.30400085449199</v>
      </c>
      <c r="H3469">
        <f t="shared" si="162"/>
        <v>1.2298583984403422E-2</v>
      </c>
      <c r="I3469">
        <f t="shared" si="163"/>
        <v>-3.9863586430044506E-4</v>
      </c>
      <c r="J3469">
        <f t="shared" si="164"/>
        <v>5.0048828119884092E-3</v>
      </c>
      <c r="K3469">
        <v>1.48436775510645</v>
      </c>
      <c r="L3469">
        <v>-21.553816710376601</v>
      </c>
      <c r="M3469">
        <v>-7.6007405055731798</v>
      </c>
    </row>
    <row r="3470" spans="1:13" x14ac:dyDescent="0.2">
      <c r="A3470" s="2">
        <v>693.6</v>
      </c>
      <c r="B3470" s="6">
        <v>82.735702514648395</v>
      </c>
      <c r="C3470" s="7">
        <v>-27.234800338745099</v>
      </c>
      <c r="D3470" s="8">
        <v>-136.29800415039099</v>
      </c>
      <c r="E3470" s="9">
        <v>82.722503662109403</v>
      </c>
      <c r="F3470" s="10">
        <v>-27.2327995300293</v>
      </c>
      <c r="G3470" s="11">
        <v>-136.30299377441401</v>
      </c>
      <c r="H3470">
        <f t="shared" si="162"/>
        <v>1.3198852538991446E-2</v>
      </c>
      <c r="I3470">
        <f t="shared" si="163"/>
        <v>-2.0008087157989962E-3</v>
      </c>
      <c r="J3470">
        <f t="shared" si="164"/>
        <v>4.9896240230111744E-3</v>
      </c>
      <c r="K3470">
        <v>1.48387277312405</v>
      </c>
      <c r="L3470">
        <v>-21.556034528867102</v>
      </c>
      <c r="M3470">
        <v>-7.5981226015022703</v>
      </c>
    </row>
    <row r="3471" spans="1:13" x14ac:dyDescent="0.2">
      <c r="A3471" s="2">
        <v>693.8</v>
      </c>
      <c r="B3471" s="6">
        <v>82.737297058105497</v>
      </c>
      <c r="C3471" s="7">
        <v>-27.2353000640869</v>
      </c>
      <c r="D3471" s="8">
        <v>-136.29699707031301</v>
      </c>
      <c r="E3471" s="9">
        <v>82.724899291992202</v>
      </c>
      <c r="F3471" s="10">
        <v>-27.2334995269775</v>
      </c>
      <c r="G3471" s="11">
        <v>-136.30499267578099</v>
      </c>
      <c r="H3471">
        <f t="shared" si="162"/>
        <v>1.2397766113295461E-2</v>
      </c>
      <c r="I3471">
        <f t="shared" si="163"/>
        <v>-1.800537109399869E-3</v>
      </c>
      <c r="J3471">
        <f t="shared" si="164"/>
        <v>7.9956054679826138E-3</v>
      </c>
      <c r="K3471">
        <v>1.4846204377677099</v>
      </c>
      <c r="L3471">
        <v>-21.556836844074802</v>
      </c>
      <c r="M3471">
        <v>-7.5990349674485396</v>
      </c>
    </row>
    <row r="3472" spans="1:13" x14ac:dyDescent="0.2">
      <c r="A3472" s="2">
        <v>694</v>
      </c>
      <c r="B3472" s="6">
        <v>82.738899230957003</v>
      </c>
      <c r="C3472" s="7">
        <v>-27.2357997894287</v>
      </c>
      <c r="D3472" s="8">
        <v>-136.29600524902301</v>
      </c>
      <c r="E3472" s="9">
        <v>82.727096557617202</v>
      </c>
      <c r="F3472" s="10">
        <v>-27.234500885009801</v>
      </c>
      <c r="G3472" s="11">
        <v>-136.302001953125</v>
      </c>
      <c r="H3472">
        <f t="shared" si="162"/>
        <v>1.1802673339801117E-2</v>
      </c>
      <c r="I3472">
        <f t="shared" si="163"/>
        <v>-1.2989044188991272E-3</v>
      </c>
      <c r="J3472">
        <f t="shared" si="164"/>
        <v>5.9967041019888256E-3</v>
      </c>
      <c r="K3472">
        <v>1.48571864123182</v>
      </c>
      <c r="L3472">
        <v>-21.559361320192998</v>
      </c>
      <c r="M3472">
        <v>-7.60395384937872</v>
      </c>
    </row>
    <row r="3473" spans="1:13" x14ac:dyDescent="0.2">
      <c r="A3473" s="2">
        <v>694.2</v>
      </c>
      <c r="B3473" s="6">
        <v>82.7406005859375</v>
      </c>
      <c r="C3473" s="7">
        <v>-27.236299514770501</v>
      </c>
      <c r="D3473" s="8">
        <v>-136.294998168945</v>
      </c>
      <c r="E3473" s="9">
        <v>82.728897094726605</v>
      </c>
      <c r="F3473" s="10">
        <v>-27.234800338745099</v>
      </c>
      <c r="G3473" s="11">
        <v>-136.29899597168</v>
      </c>
      <c r="H3473">
        <f t="shared" si="162"/>
        <v>1.1703491210894867E-2</v>
      </c>
      <c r="I3473">
        <f t="shared" si="163"/>
        <v>-1.4991760254012831E-3</v>
      </c>
      <c r="J3473">
        <f t="shared" si="164"/>
        <v>3.9978027350002776E-3</v>
      </c>
      <c r="K3473">
        <v>1.48448026654118</v>
      </c>
      <c r="L3473">
        <v>-21.558191793793299</v>
      </c>
      <c r="M3473">
        <v>-7.6048868342178402</v>
      </c>
    </row>
    <row r="3474" spans="1:13" x14ac:dyDescent="0.2">
      <c r="A3474" s="2">
        <v>694.4</v>
      </c>
      <c r="B3474" s="6">
        <v>82.742202758789105</v>
      </c>
      <c r="C3474" s="7">
        <v>-27.236900329589801</v>
      </c>
      <c r="D3474" s="8">
        <v>-136.29400634765599</v>
      </c>
      <c r="E3474" s="9">
        <v>82.730499267578097</v>
      </c>
      <c r="F3474" s="10">
        <v>-27.234899520873999</v>
      </c>
      <c r="G3474" s="11">
        <v>-136.29699707031301</v>
      </c>
      <c r="H3474">
        <f t="shared" si="162"/>
        <v>1.1703491211008554E-2</v>
      </c>
      <c r="I3474">
        <f t="shared" si="163"/>
        <v>-2.0008087158025489E-3</v>
      </c>
      <c r="J3474">
        <f t="shared" si="164"/>
        <v>2.9907226570173862E-3</v>
      </c>
      <c r="K3474">
        <v>1.48291605708356</v>
      </c>
      <c r="L3474">
        <v>-21.557697914990701</v>
      </c>
      <c r="M3474">
        <v>-7.6045500644916002</v>
      </c>
    </row>
    <row r="3475" spans="1:13" x14ac:dyDescent="0.2">
      <c r="A3475" s="2">
        <v>694.6</v>
      </c>
      <c r="B3475" s="6">
        <v>82.743797302246094</v>
      </c>
      <c r="C3475" s="7">
        <v>-27.237400054931602</v>
      </c>
      <c r="D3475" s="8">
        <v>-136.29299926757801</v>
      </c>
      <c r="E3475" s="9">
        <v>82.731796264648395</v>
      </c>
      <c r="F3475" s="10">
        <v>-27.2357997894287</v>
      </c>
      <c r="G3475" s="11">
        <v>-136.29800415039099</v>
      </c>
      <c r="H3475">
        <f t="shared" si="162"/>
        <v>1.2001037597698883E-2</v>
      </c>
      <c r="I3475">
        <f t="shared" si="163"/>
        <v>-1.6002655029012658E-3</v>
      </c>
      <c r="J3475">
        <f t="shared" si="164"/>
        <v>5.0048828129831691E-3</v>
      </c>
      <c r="K3475">
        <v>1.48206246605493</v>
      </c>
      <c r="L3475">
        <v>-21.5573913070636</v>
      </c>
      <c r="M3475">
        <v>-7.6052173783019503</v>
      </c>
    </row>
    <row r="3476" spans="1:13" x14ac:dyDescent="0.2">
      <c r="A3476" s="2">
        <v>694.8</v>
      </c>
      <c r="B3476" s="6">
        <v>82.745399475097699</v>
      </c>
      <c r="C3476" s="7">
        <v>-27.237899780273398</v>
      </c>
      <c r="D3476" s="8">
        <v>-136.29200744628901</v>
      </c>
      <c r="E3476" s="9">
        <v>82.734199523925795</v>
      </c>
      <c r="F3476" s="10">
        <v>-27.236900329589801</v>
      </c>
      <c r="G3476" s="11">
        <v>-136.29600524902301</v>
      </c>
      <c r="H3476">
        <f t="shared" si="162"/>
        <v>1.1199951171903422E-2</v>
      </c>
      <c r="I3476">
        <f t="shared" si="163"/>
        <v>-9.9945068359730271E-4</v>
      </c>
      <c r="J3476">
        <f t="shared" si="164"/>
        <v>3.9978027340055178E-3</v>
      </c>
      <c r="K3476">
        <v>1.48086052884202</v>
      </c>
      <c r="L3476">
        <v>-21.559177720448002</v>
      </c>
      <c r="M3476">
        <v>-7.6043169376200099</v>
      </c>
    </row>
    <row r="3477" spans="1:13" x14ac:dyDescent="0.2">
      <c r="A3477" s="2">
        <v>695</v>
      </c>
      <c r="B3477" s="6">
        <v>82.747001647949205</v>
      </c>
      <c r="C3477" s="7">
        <v>-27.238399505615199</v>
      </c>
      <c r="D3477" s="8">
        <v>-136.29100036621099</v>
      </c>
      <c r="E3477" s="9">
        <v>82.735702514648395</v>
      </c>
      <c r="F3477" s="10">
        <v>-27.237499237060501</v>
      </c>
      <c r="G3477" s="11">
        <v>-136.294998168945</v>
      </c>
      <c r="H3477">
        <f t="shared" si="162"/>
        <v>1.1299133300809672E-2</v>
      </c>
      <c r="I3477">
        <f t="shared" si="163"/>
        <v>-9.0026855469815814E-4</v>
      </c>
      <c r="J3477">
        <f t="shared" si="164"/>
        <v>3.9978027340055178E-3</v>
      </c>
      <c r="K3477">
        <v>1.47980700105913</v>
      </c>
      <c r="L3477">
        <v>-21.563428114146699</v>
      </c>
      <c r="M3477">
        <v>-7.6024281137350798</v>
      </c>
    </row>
    <row r="3478" spans="1:13" x14ac:dyDescent="0.2">
      <c r="A3478" s="2">
        <v>695.2</v>
      </c>
      <c r="B3478" s="6">
        <v>82.748596191406307</v>
      </c>
      <c r="C3478" s="7">
        <v>-27.238899230956999</v>
      </c>
      <c r="D3478" s="8">
        <v>-136.28999328613301</v>
      </c>
      <c r="E3478" s="9">
        <v>82.7384033203125</v>
      </c>
      <c r="F3478" s="10">
        <v>-27.2383003234863</v>
      </c>
      <c r="G3478" s="11">
        <v>-136.29299926757801</v>
      </c>
      <c r="H3478">
        <f t="shared" si="162"/>
        <v>1.0192871093806843E-2</v>
      </c>
      <c r="I3478">
        <f t="shared" si="163"/>
        <v>-5.9890747069957229E-4</v>
      </c>
      <c r="J3478">
        <f t="shared" si="164"/>
        <v>3.0059814449998612E-3</v>
      </c>
      <c r="K3478">
        <v>1.47927540717536</v>
      </c>
      <c r="L3478">
        <v>-21.564474666485101</v>
      </c>
      <c r="M3478">
        <v>-7.6011158253825197</v>
      </c>
    </row>
    <row r="3479" spans="1:13" x14ac:dyDescent="0.2">
      <c r="A3479" s="2">
        <v>695.4</v>
      </c>
      <c r="B3479" s="6">
        <v>82.750297546386705</v>
      </c>
      <c r="C3479" s="7">
        <v>-27.239500045776399</v>
      </c>
      <c r="D3479" s="8">
        <v>-136.28900146484401</v>
      </c>
      <c r="E3479" s="9">
        <v>82.740798950195298</v>
      </c>
      <c r="F3479" s="10">
        <v>-27.238899230956999</v>
      </c>
      <c r="G3479" s="11">
        <v>-136.29299926757801</v>
      </c>
      <c r="H3479">
        <f t="shared" si="162"/>
        <v>9.49859619140625E-3</v>
      </c>
      <c r="I3479">
        <f t="shared" si="163"/>
        <v>-6.0081481939988635E-4</v>
      </c>
      <c r="J3479">
        <f t="shared" si="164"/>
        <v>3.9978027340055178E-3</v>
      </c>
      <c r="K3479">
        <v>1.4795119490864399</v>
      </c>
      <c r="L3479">
        <v>-21.567124130125801</v>
      </c>
      <c r="M3479">
        <v>-7.6005720438575199</v>
      </c>
    </row>
    <row r="3480" spans="1:13" x14ac:dyDescent="0.2">
      <c r="A3480" s="2">
        <v>695.6</v>
      </c>
      <c r="B3480" s="6">
        <v>82.751899719238295</v>
      </c>
      <c r="C3480" s="7">
        <v>-27.2399997711182</v>
      </c>
      <c r="D3480" s="8">
        <v>-136.28799438476599</v>
      </c>
      <c r="E3480" s="9">
        <v>82.743301391601605</v>
      </c>
      <c r="F3480" s="10">
        <v>-27.239799499511701</v>
      </c>
      <c r="G3480" s="11">
        <v>-136.29200744628901</v>
      </c>
      <c r="H3480">
        <f t="shared" si="162"/>
        <v>8.5983276366903283E-3</v>
      </c>
      <c r="I3480">
        <f t="shared" si="163"/>
        <v>-2.0027160649860321E-4</v>
      </c>
      <c r="J3480">
        <f t="shared" si="164"/>
        <v>4.0130615230111744E-3</v>
      </c>
      <c r="K3480">
        <v>1.48064987747767</v>
      </c>
      <c r="L3480">
        <v>-21.568110117524199</v>
      </c>
      <c r="M3480">
        <v>-7.6028617358535104</v>
      </c>
    </row>
    <row r="3481" spans="1:13" x14ac:dyDescent="0.2">
      <c r="A3481" s="2">
        <v>695.8</v>
      </c>
      <c r="B3481" s="6">
        <v>82.753501892089801</v>
      </c>
      <c r="C3481" s="7">
        <v>-27.24049949646</v>
      </c>
      <c r="D3481" s="8">
        <v>-136.28599548339801</v>
      </c>
      <c r="E3481" s="9">
        <v>82.745300292968807</v>
      </c>
      <c r="F3481" s="10">
        <v>-27.240299224853501</v>
      </c>
      <c r="G3481" s="11">
        <v>-136.28999328613301</v>
      </c>
      <c r="H3481">
        <f t="shared" si="162"/>
        <v>8.201599120994274E-3</v>
      </c>
      <c r="I3481">
        <f t="shared" si="163"/>
        <v>-2.0027160649860321E-4</v>
      </c>
      <c r="J3481">
        <f t="shared" si="164"/>
        <v>3.9978027350002776E-3</v>
      </c>
      <c r="K3481">
        <v>1.4812493165866401</v>
      </c>
      <c r="L3481">
        <v>-21.567063538940101</v>
      </c>
      <c r="M3481">
        <v>-7.6053549374377001</v>
      </c>
    </row>
    <row r="3482" spans="1:13" x14ac:dyDescent="0.2">
      <c r="A3482" s="2">
        <v>696</v>
      </c>
      <c r="B3482" s="6">
        <v>82.755096435546903</v>
      </c>
      <c r="C3482" s="7">
        <v>-27.2409992218018</v>
      </c>
      <c r="D3482" s="8">
        <v>-136.28500366210901</v>
      </c>
      <c r="E3482" s="9">
        <v>82.746200561523395</v>
      </c>
      <c r="F3482" s="10">
        <v>-27.239500045776399</v>
      </c>
      <c r="G3482" s="11">
        <v>-136.28799438476599</v>
      </c>
      <c r="H3482">
        <f t="shared" si="162"/>
        <v>8.8958740235085543E-3</v>
      </c>
      <c r="I3482">
        <f t="shared" si="163"/>
        <v>-1.4991760254012831E-3</v>
      </c>
      <c r="J3482">
        <f t="shared" si="164"/>
        <v>2.9907226569889644E-3</v>
      </c>
      <c r="K3482">
        <v>1.48008158572638</v>
      </c>
      <c r="L3482">
        <v>-21.564968568370499</v>
      </c>
      <c r="M3482">
        <v>-7.6044362849010296</v>
      </c>
    </row>
    <row r="3483" spans="1:13" x14ac:dyDescent="0.2">
      <c r="A3483" s="2">
        <v>696.2</v>
      </c>
      <c r="B3483" s="6">
        <v>82.756698608398395</v>
      </c>
      <c r="C3483" s="7">
        <v>-27.241600036621101</v>
      </c>
      <c r="D3483" s="8">
        <v>-136.28399658203099</v>
      </c>
      <c r="E3483" s="9">
        <v>82.75</v>
      </c>
      <c r="F3483" s="10">
        <v>-27.240200042724599</v>
      </c>
      <c r="G3483" s="11">
        <v>-136.28700256347699</v>
      </c>
      <c r="H3483">
        <f t="shared" si="162"/>
        <v>6.6986083983948674E-3</v>
      </c>
      <c r="I3483">
        <f t="shared" si="163"/>
        <v>-1.3999938965021386E-3</v>
      </c>
      <c r="J3483">
        <f t="shared" si="164"/>
        <v>3.005981445994621E-3</v>
      </c>
      <c r="K3483">
        <v>1.4792752137963501</v>
      </c>
      <c r="L3483">
        <v>-21.5638595865639</v>
      </c>
      <c r="M3483">
        <v>-7.6045018787083798</v>
      </c>
    </row>
    <row r="3484" spans="1:13" x14ac:dyDescent="0.2">
      <c r="A3484" s="2">
        <v>696.4</v>
      </c>
      <c r="B3484" s="6">
        <v>82.758399963378906</v>
      </c>
      <c r="C3484" s="7">
        <v>-27.242099761962901</v>
      </c>
      <c r="D3484" s="8">
        <v>-136.28300476074199</v>
      </c>
      <c r="E3484" s="9">
        <v>82.751701354980497</v>
      </c>
      <c r="F3484" s="10">
        <v>-27.240299224853501</v>
      </c>
      <c r="G3484" s="11">
        <v>-136.28599548339801</v>
      </c>
      <c r="H3484">
        <f t="shared" si="162"/>
        <v>6.6986083984090783E-3</v>
      </c>
      <c r="I3484">
        <f t="shared" si="163"/>
        <v>-1.800537109399869E-3</v>
      </c>
      <c r="J3484">
        <f t="shared" si="164"/>
        <v>2.9907226560226263E-3</v>
      </c>
      <c r="K3484">
        <v>1.4792248673725501</v>
      </c>
      <c r="L3484">
        <v>-21.561333196109</v>
      </c>
      <c r="M3484">
        <v>-7.6059226843190597</v>
      </c>
    </row>
    <row r="3485" spans="1:13" x14ac:dyDescent="0.2">
      <c r="A3485" s="2">
        <v>696.6</v>
      </c>
      <c r="B3485" s="6">
        <v>82.760002136230497</v>
      </c>
      <c r="C3485" s="7">
        <v>-27.242599487304702</v>
      </c>
      <c r="D3485" s="8">
        <v>-136.28199768066401</v>
      </c>
      <c r="E3485" s="9">
        <v>82.753402709960895</v>
      </c>
      <c r="F3485" s="10">
        <v>-27.24049949646</v>
      </c>
      <c r="G3485" s="11">
        <v>-136.28399658203099</v>
      </c>
      <c r="H3485">
        <f t="shared" si="162"/>
        <v>6.5994262696023043E-3</v>
      </c>
      <c r="I3485">
        <f t="shared" si="163"/>
        <v>-2.0999908447016935E-3</v>
      </c>
      <c r="J3485">
        <f t="shared" si="164"/>
        <v>1.998901366988548E-3</v>
      </c>
      <c r="K3485">
        <v>1.4792946418585999</v>
      </c>
      <c r="L3485">
        <v>-21.559115296587699</v>
      </c>
      <c r="M3485">
        <v>-7.60754589483646</v>
      </c>
    </row>
    <row r="3486" spans="1:13" x14ac:dyDescent="0.2">
      <c r="A3486" s="2">
        <v>696.8</v>
      </c>
      <c r="B3486" s="6">
        <v>82.7615966796875</v>
      </c>
      <c r="C3486" s="7">
        <v>-27.243099212646499</v>
      </c>
      <c r="D3486" s="8">
        <v>-136.281005859375</v>
      </c>
      <c r="E3486" s="9">
        <v>82.754501342773395</v>
      </c>
      <c r="F3486" s="10">
        <v>-27.2411003112793</v>
      </c>
      <c r="G3486" s="11">
        <v>-136.27600097656301</v>
      </c>
      <c r="H3486">
        <f t="shared" si="162"/>
        <v>7.0953369141051326E-3</v>
      </c>
      <c r="I3486">
        <f t="shared" si="163"/>
        <v>-1.9989013671981581E-3</v>
      </c>
      <c r="J3486">
        <f t="shared" si="164"/>
        <v>-5.0048828119884092E-3</v>
      </c>
      <c r="K3486">
        <v>1.47894093169636</v>
      </c>
      <c r="L3486">
        <v>-21.556465979285299</v>
      </c>
      <c r="M3486">
        <v>-7.6070953813433002</v>
      </c>
    </row>
    <row r="3487" spans="1:13" x14ac:dyDescent="0.2">
      <c r="A3487" s="2">
        <v>697</v>
      </c>
      <c r="B3487" s="6">
        <v>82.763198852539105</v>
      </c>
      <c r="C3487" s="7">
        <v>-27.2436008453369</v>
      </c>
      <c r="D3487" s="8">
        <v>-136.27999877929699</v>
      </c>
      <c r="E3487" s="9">
        <v>82.755302429199205</v>
      </c>
      <c r="F3487" s="10">
        <v>-27.2418003082275</v>
      </c>
      <c r="G3487" s="11">
        <v>-136.27699279785199</v>
      </c>
      <c r="H3487">
        <f t="shared" si="162"/>
        <v>7.8964233399005934E-3</v>
      </c>
      <c r="I3487">
        <f t="shared" si="163"/>
        <v>-1.800537109399869E-3</v>
      </c>
      <c r="J3487">
        <f t="shared" si="164"/>
        <v>-3.0059814449998612E-3</v>
      </c>
      <c r="K3487">
        <v>1.47894138225188</v>
      </c>
      <c r="L3487">
        <v>-21.5522782105168</v>
      </c>
      <c r="M3487">
        <v>-7.6061284823624202</v>
      </c>
    </row>
    <row r="3488" spans="1:13" x14ac:dyDescent="0.2">
      <c r="A3488" s="2">
        <v>697.2</v>
      </c>
      <c r="B3488" s="6">
        <v>82.764801025390597</v>
      </c>
      <c r="C3488" s="7">
        <v>-27.244199752807599</v>
      </c>
      <c r="D3488" s="8">
        <v>-136.27900695800801</v>
      </c>
      <c r="E3488" s="9">
        <v>82.755897521972699</v>
      </c>
      <c r="F3488" s="10">
        <v>-27.2423000335693</v>
      </c>
      <c r="G3488" s="11">
        <v>-136.27499389648401</v>
      </c>
      <c r="H3488">
        <f t="shared" si="162"/>
        <v>8.9035034178976957E-3</v>
      </c>
      <c r="I3488">
        <f t="shared" si="163"/>
        <v>-1.8997192382990136E-3</v>
      </c>
      <c r="J3488">
        <f t="shared" si="164"/>
        <v>-4.0130615240059342E-3</v>
      </c>
      <c r="K3488">
        <v>1.47928022203073</v>
      </c>
      <c r="L3488">
        <v>-21.548643156333998</v>
      </c>
      <c r="M3488">
        <v>-7.6043207752363804</v>
      </c>
    </row>
    <row r="3489" spans="1:13" x14ac:dyDescent="0.2">
      <c r="A3489" s="2">
        <v>697.4</v>
      </c>
      <c r="B3489" s="6">
        <v>82.766502380371094</v>
      </c>
      <c r="C3489" s="7">
        <v>-27.2446994781494</v>
      </c>
      <c r="D3489" s="8">
        <v>-136.27799987793</v>
      </c>
      <c r="E3489" s="9">
        <v>82.757003784179702</v>
      </c>
      <c r="F3489" s="10">
        <v>-27.243400573730501</v>
      </c>
      <c r="G3489" s="11">
        <v>-136.274002075195</v>
      </c>
      <c r="H3489">
        <f t="shared" si="162"/>
        <v>9.4985961913920391E-3</v>
      </c>
      <c r="I3489">
        <f t="shared" si="163"/>
        <v>-1.2989044188991272E-3</v>
      </c>
      <c r="J3489">
        <f t="shared" si="164"/>
        <v>-3.9978027350002776E-3</v>
      </c>
      <c r="K3489">
        <v>1.4793392575292099</v>
      </c>
      <c r="L3489">
        <v>-21.547780303312202</v>
      </c>
      <c r="M3489">
        <v>-7.6037784503225101</v>
      </c>
    </row>
    <row r="3490" spans="1:13" x14ac:dyDescent="0.2">
      <c r="A3490" s="2">
        <v>697.6</v>
      </c>
      <c r="B3490" s="6">
        <v>82.768096923828097</v>
      </c>
      <c r="C3490" s="7">
        <v>-27.2451992034912</v>
      </c>
      <c r="D3490" s="8">
        <v>-136.27699279785199</v>
      </c>
      <c r="E3490" s="9">
        <v>82.758399963378906</v>
      </c>
      <c r="F3490" s="10">
        <v>-27.2441005706787</v>
      </c>
      <c r="G3490" s="11">
        <v>-136.27299499511699</v>
      </c>
      <c r="H3490">
        <f t="shared" si="162"/>
        <v>9.6969604491903283E-3</v>
      </c>
      <c r="I3490">
        <f t="shared" si="163"/>
        <v>-1.0986328125E-3</v>
      </c>
      <c r="J3490">
        <f t="shared" si="164"/>
        <v>-3.9978027350002776E-3</v>
      </c>
      <c r="K3490">
        <v>1.4792737665828799</v>
      </c>
      <c r="L3490">
        <v>-21.5467944541187</v>
      </c>
      <c r="M3490">
        <v>-7.6020484614470698</v>
      </c>
    </row>
    <row r="3491" spans="1:13" x14ac:dyDescent="0.2">
      <c r="A3491" s="2">
        <v>697.8</v>
      </c>
      <c r="B3491" s="6">
        <v>82.769699096679702</v>
      </c>
      <c r="C3491" s="7">
        <v>-27.245700836181602</v>
      </c>
      <c r="D3491" s="8">
        <v>-136.27600097656301</v>
      </c>
      <c r="E3491" s="9">
        <v>82.760002136230497</v>
      </c>
      <c r="F3491" s="10">
        <v>-27.244300842285199</v>
      </c>
      <c r="G3491" s="11">
        <v>-136.274002075195</v>
      </c>
      <c r="H3491">
        <f t="shared" si="162"/>
        <v>9.6969604492045391E-3</v>
      </c>
      <c r="I3491">
        <f t="shared" si="163"/>
        <v>-1.3999938964026626E-3</v>
      </c>
      <c r="J3491">
        <f t="shared" si="164"/>
        <v>-1.9989013680117296E-3</v>
      </c>
      <c r="K3491">
        <v>1.4795790615737601</v>
      </c>
      <c r="L3491">
        <v>-21.548334731685902</v>
      </c>
      <c r="M3491">
        <v>-7.5994570093408598</v>
      </c>
    </row>
    <row r="3492" spans="1:13" x14ac:dyDescent="0.2">
      <c r="A3492" s="2">
        <v>698</v>
      </c>
      <c r="B3492" s="6">
        <v>82.771301269531307</v>
      </c>
      <c r="C3492" s="7">
        <v>-27.246299743652301</v>
      </c>
      <c r="D3492" s="8">
        <v>-136.274002075195</v>
      </c>
      <c r="E3492" s="9">
        <v>82.7615966796875</v>
      </c>
      <c r="F3492" s="10">
        <v>-27.244499206543001</v>
      </c>
      <c r="G3492" s="11">
        <v>-136.27499389648401</v>
      </c>
      <c r="H3492">
        <f t="shared" si="162"/>
        <v>9.7045898438068434E-3</v>
      </c>
      <c r="I3492">
        <f t="shared" si="163"/>
        <v>-1.800537109300393E-3</v>
      </c>
      <c r="J3492">
        <f t="shared" si="164"/>
        <v>9.9182128900565658E-4</v>
      </c>
      <c r="K3492">
        <v>1.4812470134968601</v>
      </c>
      <c r="L3492">
        <v>-21.547534299348101</v>
      </c>
      <c r="M3492">
        <v>-7.5991041470420599</v>
      </c>
    </row>
    <row r="3493" spans="1:13" x14ac:dyDescent="0.2">
      <c r="A3493" s="2">
        <v>698.2</v>
      </c>
      <c r="B3493" s="6">
        <v>82.772903442382798</v>
      </c>
      <c r="C3493" s="7">
        <v>-27.246799468994102</v>
      </c>
      <c r="D3493" s="8">
        <v>-136.27299499511699</v>
      </c>
      <c r="E3493" s="9">
        <v>82.763099670410199</v>
      </c>
      <c r="F3493" s="10">
        <v>-27.2453002929688</v>
      </c>
      <c r="G3493" s="11">
        <v>-136.274002075195</v>
      </c>
      <c r="H3493">
        <f t="shared" si="162"/>
        <v>9.8037719725994066E-3</v>
      </c>
      <c r="I3493">
        <f t="shared" si="163"/>
        <v>-1.4991760253018072E-3</v>
      </c>
      <c r="J3493">
        <f t="shared" si="164"/>
        <v>1.0070800780113132E-3</v>
      </c>
      <c r="K3493">
        <v>1.4837211297913899</v>
      </c>
      <c r="L3493">
        <v>-21.547842722294799</v>
      </c>
      <c r="M3493">
        <v>-7.6016684552409304</v>
      </c>
    </row>
    <row r="3494" spans="1:13" x14ac:dyDescent="0.2">
      <c r="A3494" s="2">
        <v>698.4</v>
      </c>
      <c r="B3494" s="6">
        <v>82.774597167968807</v>
      </c>
      <c r="C3494" s="7">
        <v>-27.247299194335898</v>
      </c>
      <c r="D3494" s="8">
        <v>-136.27200317382801</v>
      </c>
      <c r="E3494" s="9">
        <v>82.765403747558594</v>
      </c>
      <c r="F3494" s="10">
        <v>-27.2469997406006</v>
      </c>
      <c r="G3494" s="11">
        <v>-136.27000427246099</v>
      </c>
      <c r="H3494">
        <f t="shared" si="162"/>
        <v>9.1934204102130934E-3</v>
      </c>
      <c r="I3494">
        <f t="shared" si="163"/>
        <v>-2.9945373529827179E-4</v>
      </c>
      <c r="J3494">
        <f t="shared" si="164"/>
        <v>-1.9989013670169697E-3</v>
      </c>
      <c r="K3494">
        <v>1.48409902250127</v>
      </c>
      <c r="L3494">
        <v>-21.545625029030099</v>
      </c>
      <c r="M3494">
        <v>-7.6026702623551898</v>
      </c>
    </row>
    <row r="3495" spans="1:13" x14ac:dyDescent="0.2">
      <c r="A3495" s="2">
        <v>698.6</v>
      </c>
      <c r="B3495" s="6">
        <v>82.776199340820298</v>
      </c>
      <c r="C3495" s="7">
        <v>-27.247800827026399</v>
      </c>
      <c r="D3495" s="8">
        <v>-136.27099609375</v>
      </c>
      <c r="E3495" s="9">
        <v>82.766700744628906</v>
      </c>
      <c r="F3495" s="10">
        <v>-27.247900009155298</v>
      </c>
      <c r="G3495" s="11">
        <v>-136.26699829101599</v>
      </c>
      <c r="H3495">
        <f t="shared" si="162"/>
        <v>9.4985961913920391E-3</v>
      </c>
      <c r="I3495">
        <f t="shared" si="163"/>
        <v>9.9182128899144573E-5</v>
      </c>
      <c r="J3495">
        <f t="shared" si="164"/>
        <v>-3.9978027340055178E-3</v>
      </c>
      <c r="K3495">
        <v>1.4831460731168</v>
      </c>
      <c r="L3495">
        <v>-21.541621150446101</v>
      </c>
      <c r="M3495">
        <v>-7.6028945138614903</v>
      </c>
    </row>
    <row r="3496" spans="1:13" x14ac:dyDescent="0.2">
      <c r="A3496" s="2">
        <v>698.8</v>
      </c>
      <c r="B3496" s="6">
        <v>82.777801513671903</v>
      </c>
      <c r="C3496" s="7">
        <v>-27.248399734497099</v>
      </c>
      <c r="D3496" s="8">
        <v>-136.27000427246099</v>
      </c>
      <c r="E3496" s="9">
        <v>82.768402099609403</v>
      </c>
      <c r="F3496" s="10">
        <v>-27.248500823974599</v>
      </c>
      <c r="G3496" s="11">
        <v>-136.26699829101599</v>
      </c>
      <c r="H3496">
        <f t="shared" si="162"/>
        <v>9.3994140625E-3</v>
      </c>
      <c r="I3496">
        <f t="shared" si="163"/>
        <v>1.0108947749998265E-4</v>
      </c>
      <c r="J3496">
        <f t="shared" si="164"/>
        <v>-3.0059814449998612E-3</v>
      </c>
      <c r="K3496">
        <v>1.48136513642023</v>
      </c>
      <c r="L3496">
        <v>-21.5410043316522</v>
      </c>
      <c r="M3496">
        <v>-7.6023026954676496</v>
      </c>
    </row>
    <row r="3497" spans="1:13" x14ac:dyDescent="0.2">
      <c r="A3497" s="2">
        <v>699</v>
      </c>
      <c r="B3497" s="6">
        <v>82.779403686523395</v>
      </c>
      <c r="C3497" s="7">
        <v>-27.248899459838899</v>
      </c>
      <c r="D3497" s="8">
        <v>-136.26899719238301</v>
      </c>
      <c r="E3497" s="9">
        <v>82.770301818847699</v>
      </c>
      <c r="F3497" s="10">
        <v>-27.249099731445298</v>
      </c>
      <c r="G3497" s="11">
        <v>-136.26499938964801</v>
      </c>
      <c r="H3497">
        <f t="shared" si="162"/>
        <v>9.1018676756959849E-3</v>
      </c>
      <c r="I3497">
        <f t="shared" si="163"/>
        <v>2.0027160639912722E-4</v>
      </c>
      <c r="J3497">
        <f t="shared" si="164"/>
        <v>-3.9978027350002776E-3</v>
      </c>
      <c r="K3497">
        <v>1.4797983838890101</v>
      </c>
      <c r="L3497">
        <v>-21.538417759954399</v>
      </c>
      <c r="M3497">
        <v>-7.6022284736403796</v>
      </c>
    </row>
    <row r="3498" spans="1:13" x14ac:dyDescent="0.2">
      <c r="A3498" s="2">
        <v>699.2</v>
      </c>
      <c r="B3498" s="6">
        <v>82.780998229980497</v>
      </c>
      <c r="C3498" s="7">
        <v>-27.2493991851807</v>
      </c>
      <c r="D3498" s="8">
        <v>-136.26800537109401</v>
      </c>
      <c r="E3498" s="9">
        <v>82.771896362304702</v>
      </c>
      <c r="F3498" s="10">
        <v>-27.249700546264599</v>
      </c>
      <c r="G3498" s="11">
        <v>-136.26300048828099</v>
      </c>
      <c r="H3498">
        <f t="shared" si="162"/>
        <v>9.1018676757954609E-3</v>
      </c>
      <c r="I3498">
        <f t="shared" si="163"/>
        <v>3.0136108389910987E-4</v>
      </c>
      <c r="J3498">
        <f t="shared" si="164"/>
        <v>-5.0048828130115908E-3</v>
      </c>
      <c r="K3498">
        <v>1.4795058277798201</v>
      </c>
      <c r="L3498">
        <v>-21.536323203017901</v>
      </c>
      <c r="M3498">
        <v>-7.6017454317478501</v>
      </c>
    </row>
    <row r="3499" spans="1:13" x14ac:dyDescent="0.2">
      <c r="A3499" s="2">
        <v>699.4</v>
      </c>
      <c r="B3499" s="6">
        <v>82.782600402832003</v>
      </c>
      <c r="C3499" s="7">
        <v>-27.249900817871101</v>
      </c>
      <c r="D3499" s="8">
        <v>-136.26699829101599</v>
      </c>
      <c r="E3499" s="9">
        <v>82.773498535156307</v>
      </c>
      <c r="F3499" s="10">
        <v>-27.25</v>
      </c>
      <c r="G3499" s="11">
        <v>-136.25900268554699</v>
      </c>
      <c r="H3499">
        <f t="shared" si="162"/>
        <v>9.1018676756959849E-3</v>
      </c>
      <c r="I3499">
        <f t="shared" si="163"/>
        <v>9.9182128899144573E-5</v>
      </c>
      <c r="J3499">
        <f t="shared" si="164"/>
        <v>-7.9956054690057954E-3</v>
      </c>
      <c r="K3499">
        <v>1.47967941757656</v>
      </c>
      <c r="L3499">
        <v>-21.532196592048599</v>
      </c>
      <c r="M3499">
        <v>-7.6002850079425297</v>
      </c>
    </row>
    <row r="3500" spans="1:13" x14ac:dyDescent="0.2">
      <c r="A3500" s="2">
        <v>699.6</v>
      </c>
      <c r="B3500" s="6">
        <v>82.7843017578125</v>
      </c>
      <c r="C3500" s="7">
        <v>-27.250400543212901</v>
      </c>
      <c r="D3500" s="8">
        <v>-136.26600646972699</v>
      </c>
      <c r="E3500" s="9">
        <v>82.774497985839801</v>
      </c>
      <c r="F3500" s="10">
        <v>-27.2504997253418</v>
      </c>
      <c r="G3500" s="11">
        <v>-136.25999450683599</v>
      </c>
      <c r="H3500">
        <f t="shared" si="162"/>
        <v>9.8037719726988826E-3</v>
      </c>
      <c r="I3500">
        <f t="shared" si="163"/>
        <v>9.9182128899144573E-5</v>
      </c>
      <c r="J3500">
        <f t="shared" si="164"/>
        <v>-6.0119628909944822E-3</v>
      </c>
      <c r="K3500">
        <v>1.47982142734436</v>
      </c>
      <c r="L3500">
        <v>-21.530410510764099</v>
      </c>
      <c r="M3500">
        <v>-7.5990103947393202</v>
      </c>
    </row>
    <row r="3501" spans="1:13" x14ac:dyDescent="0.2">
      <c r="A3501" s="2">
        <v>699.8</v>
      </c>
      <c r="B3501" s="6">
        <v>82.785896301269503</v>
      </c>
      <c r="C3501" s="7">
        <v>-27.250999450683601</v>
      </c>
      <c r="D3501" s="8">
        <v>-136.26499938964801</v>
      </c>
      <c r="E3501" s="9">
        <v>82.776603698730497</v>
      </c>
      <c r="F3501" s="10">
        <v>-27.25119972229</v>
      </c>
      <c r="G3501" s="11">
        <v>-136.26100158691401</v>
      </c>
      <c r="H3501">
        <f t="shared" si="162"/>
        <v>9.2926025390056566E-3</v>
      </c>
      <c r="I3501">
        <f t="shared" si="163"/>
        <v>2.0027160639912722E-4</v>
      </c>
      <c r="J3501">
        <f t="shared" si="164"/>
        <v>-3.9978027340055178E-3</v>
      </c>
      <c r="K3501">
        <v>1.4795884717041401</v>
      </c>
      <c r="L3501">
        <v>-21.529916726494601</v>
      </c>
      <c r="M3501">
        <v>-7.5987982905167399</v>
      </c>
    </row>
    <row r="3502" spans="1:13" x14ac:dyDescent="0.2">
      <c r="A3502" s="2">
        <v>700</v>
      </c>
      <c r="B3502" s="6">
        <v>82.787498474121094</v>
      </c>
      <c r="C3502" s="7">
        <v>-27.251499176025401</v>
      </c>
      <c r="D3502" s="8">
        <v>-136.26400756835901</v>
      </c>
      <c r="E3502" s="9">
        <v>82.778503417968807</v>
      </c>
      <c r="F3502" s="10">
        <v>-27.2516994476318</v>
      </c>
      <c r="G3502" s="11">
        <v>-136.26300048828099</v>
      </c>
      <c r="H3502">
        <f t="shared" si="162"/>
        <v>8.9950561522869066E-3</v>
      </c>
      <c r="I3502">
        <f t="shared" si="163"/>
        <v>2.0027160639912722E-4</v>
      </c>
      <c r="J3502">
        <f t="shared" si="164"/>
        <v>-1.0070800780113132E-3</v>
      </c>
      <c r="K3502">
        <v>1.47893376117835</v>
      </c>
      <c r="L3502">
        <v>-21.527947113008199</v>
      </c>
      <c r="M3502">
        <v>-7.5994400094333301</v>
      </c>
    </row>
    <row r="3503" spans="1:13" x14ac:dyDescent="0.2">
      <c r="A3503" s="2">
        <v>700.2</v>
      </c>
      <c r="B3503" s="6">
        <v>82.789100646972699</v>
      </c>
      <c r="C3503" s="7">
        <v>-27.252000808715799</v>
      </c>
      <c r="D3503" s="8">
        <v>-136.26300048828099</v>
      </c>
      <c r="E3503" s="9">
        <v>82.780502319335895</v>
      </c>
      <c r="F3503" s="10">
        <v>-27.252099990844702</v>
      </c>
      <c r="G3503" s="11">
        <v>-136.25900268554699</v>
      </c>
      <c r="H3503">
        <f t="shared" si="162"/>
        <v>8.5983276368040151E-3</v>
      </c>
      <c r="I3503">
        <f t="shared" si="163"/>
        <v>9.9182128902697286E-5</v>
      </c>
      <c r="J3503">
        <f t="shared" si="164"/>
        <v>-3.9978027340055178E-3</v>
      </c>
      <c r="K3503">
        <v>1.4786010623754799</v>
      </c>
      <c r="L3503">
        <v>-21.527947113008199</v>
      </c>
      <c r="M3503">
        <v>-7.6006826136486101</v>
      </c>
    </row>
    <row r="3504" spans="1:13" x14ac:dyDescent="0.2">
      <c r="A3504" s="2">
        <v>700.4</v>
      </c>
      <c r="B3504" s="6">
        <v>82.790702819824205</v>
      </c>
      <c r="C3504" s="7">
        <v>-27.252500534057599</v>
      </c>
      <c r="D3504" s="8">
        <v>-136.26100158691401</v>
      </c>
      <c r="E3504" s="9">
        <v>82.782302856445298</v>
      </c>
      <c r="F3504" s="10">
        <v>-27.252599716186499</v>
      </c>
      <c r="G3504" s="11">
        <v>-136.25700378418</v>
      </c>
      <c r="H3504">
        <f t="shared" si="162"/>
        <v>8.39996337890625E-3</v>
      </c>
      <c r="I3504">
        <f t="shared" si="163"/>
        <v>9.9182128899144573E-5</v>
      </c>
      <c r="J3504">
        <f t="shared" si="164"/>
        <v>-3.9978027340055178E-3</v>
      </c>
      <c r="K3504">
        <v>1.47956694775247</v>
      </c>
      <c r="L3504">
        <v>-21.527207367591799</v>
      </c>
      <c r="M3504">
        <v>-7.6016381263139898</v>
      </c>
    </row>
    <row r="3505" spans="1:13" x14ac:dyDescent="0.2">
      <c r="A3505" s="2">
        <v>700.6</v>
      </c>
      <c r="B3505" s="6">
        <v>82.792396545410199</v>
      </c>
      <c r="C3505" s="7">
        <v>-27.253099441528299</v>
      </c>
      <c r="D3505" s="8">
        <v>-136.25999450683599</v>
      </c>
      <c r="E3505" s="9">
        <v>82.783096313476605</v>
      </c>
      <c r="F3505" s="10">
        <v>-27.2528991699219</v>
      </c>
      <c r="G3505" s="11">
        <v>-136.25700378418</v>
      </c>
      <c r="H3505">
        <f t="shared" si="162"/>
        <v>9.30023193359375E-3</v>
      </c>
      <c r="I3505">
        <f t="shared" si="163"/>
        <v>-2.0027160639912722E-4</v>
      </c>
      <c r="J3505">
        <f t="shared" si="164"/>
        <v>-2.9907226559942046E-3</v>
      </c>
      <c r="K3505">
        <v>1.48002650215787</v>
      </c>
      <c r="L3505">
        <v>-21.526344641964499</v>
      </c>
      <c r="M3505">
        <v>-7.6007228023344604</v>
      </c>
    </row>
    <row r="3506" spans="1:13" x14ac:dyDescent="0.2">
      <c r="A3506" s="2">
        <v>700.8</v>
      </c>
      <c r="B3506" s="6">
        <v>82.793998718261705</v>
      </c>
      <c r="C3506" s="7">
        <v>-27.253599166870099</v>
      </c>
      <c r="D3506" s="8">
        <v>-136.25900268554699</v>
      </c>
      <c r="E3506" s="9">
        <v>82.786697387695298</v>
      </c>
      <c r="F3506" s="10">
        <v>-27.254299163818398</v>
      </c>
      <c r="G3506" s="11">
        <v>-136.25900268554699</v>
      </c>
      <c r="H3506">
        <f t="shared" si="162"/>
        <v>7.30133056640625E-3</v>
      </c>
      <c r="I3506">
        <f t="shared" si="163"/>
        <v>6.9999694829903092E-4</v>
      </c>
      <c r="J3506">
        <f t="shared" si="164"/>
        <v>0</v>
      </c>
      <c r="K3506">
        <v>1.48056038917845</v>
      </c>
      <c r="L3506">
        <v>-21.524927580352099</v>
      </c>
      <c r="M3506">
        <v>-7.5989084248394603</v>
      </c>
    </row>
    <row r="3507" spans="1:13" x14ac:dyDescent="0.2">
      <c r="A3507" s="2">
        <v>701</v>
      </c>
      <c r="B3507" s="6">
        <v>82.795600891113295</v>
      </c>
      <c r="C3507" s="7">
        <v>-27.254100799560501</v>
      </c>
      <c r="D3507" s="8">
        <v>-136.25799560546901</v>
      </c>
      <c r="E3507" s="9">
        <v>82.788200378417997</v>
      </c>
      <c r="F3507" s="10">
        <v>-27.254499435424801</v>
      </c>
      <c r="G3507" s="11">
        <v>-136.253005981445</v>
      </c>
      <c r="H3507">
        <f t="shared" si="162"/>
        <v>7.4005126952982891E-3</v>
      </c>
      <c r="I3507">
        <f t="shared" si="163"/>
        <v>3.9863586430044506E-4</v>
      </c>
      <c r="J3507">
        <f t="shared" si="164"/>
        <v>-4.9896240240059342E-3</v>
      </c>
      <c r="K3507">
        <v>1.48200621232858</v>
      </c>
      <c r="L3507">
        <v>-21.5211096593059</v>
      </c>
      <c r="M3507">
        <v>-7.5991422592963502</v>
      </c>
    </row>
    <row r="3508" spans="1:13" x14ac:dyDescent="0.2">
      <c r="A3508" s="2">
        <v>701.2</v>
      </c>
      <c r="B3508" s="6">
        <v>82.797203063964801</v>
      </c>
      <c r="C3508" s="7">
        <v>-27.254600524902301</v>
      </c>
      <c r="D3508" s="8">
        <v>-136.25700378418</v>
      </c>
      <c r="E3508" s="9">
        <v>82.790100097656307</v>
      </c>
      <c r="F3508" s="10">
        <v>-27.254299163818398</v>
      </c>
      <c r="G3508" s="11">
        <v>-136.25100708007801</v>
      </c>
      <c r="H3508">
        <f t="shared" si="162"/>
        <v>7.102966308494274E-3</v>
      </c>
      <c r="I3508">
        <f t="shared" si="163"/>
        <v>-3.0136108390266259E-4</v>
      </c>
      <c r="J3508">
        <f t="shared" si="164"/>
        <v>-5.9967041019888256E-3</v>
      </c>
      <c r="K3508">
        <v>1.48273918297425</v>
      </c>
      <c r="L3508">
        <v>-21.516860504563301</v>
      </c>
      <c r="M3508">
        <v>-7.5966818648140597</v>
      </c>
    </row>
    <row r="3509" spans="1:13" x14ac:dyDescent="0.2">
      <c r="A3509" s="2">
        <v>701.4</v>
      </c>
      <c r="B3509" s="6">
        <v>82.798797607421903</v>
      </c>
      <c r="C3509" s="7">
        <v>-27.255100250244102</v>
      </c>
      <c r="D3509" s="8">
        <v>-136.25599670410199</v>
      </c>
      <c r="E3509" s="9">
        <v>82.792297363281307</v>
      </c>
      <c r="F3509" s="10">
        <v>-27.254499435424801</v>
      </c>
      <c r="G3509" s="11">
        <v>-136.25500488281301</v>
      </c>
      <c r="H3509">
        <f t="shared" si="162"/>
        <v>6.5002441405965783E-3</v>
      </c>
      <c r="I3509">
        <f t="shared" si="163"/>
        <v>-6.0081481930041036E-4</v>
      </c>
      <c r="J3509">
        <f t="shared" si="164"/>
        <v>-9.9182128897723487E-4</v>
      </c>
      <c r="K3509">
        <v>1.4820323958814901</v>
      </c>
      <c r="L3509">
        <v>-21.5194466923707</v>
      </c>
      <c r="M3509">
        <v>-7.5938356314570399</v>
      </c>
    </row>
    <row r="3510" spans="1:13" x14ac:dyDescent="0.2">
      <c r="A3510" s="2">
        <v>701.6</v>
      </c>
      <c r="B3510" s="6">
        <v>82.800399780273395</v>
      </c>
      <c r="C3510" s="7">
        <v>-27.255699157714801</v>
      </c>
      <c r="D3510" s="8">
        <v>-136.25500488281301</v>
      </c>
      <c r="E3510" s="9">
        <v>82.794296264648395</v>
      </c>
      <c r="F3510" s="10">
        <v>-27.254999160766602</v>
      </c>
      <c r="G3510" s="11">
        <v>-136.25100708007801</v>
      </c>
      <c r="H3510">
        <f t="shared" si="162"/>
        <v>6.103515625E-3</v>
      </c>
      <c r="I3510">
        <f t="shared" si="163"/>
        <v>-6.9999694819955494E-4</v>
      </c>
      <c r="J3510">
        <f t="shared" si="164"/>
        <v>-3.9978027350002776E-3</v>
      </c>
      <c r="K3510">
        <v>1.4815101075468</v>
      </c>
      <c r="L3510">
        <v>-21.520186398271001</v>
      </c>
      <c r="M3510">
        <v>-7.5929426282241801</v>
      </c>
    </row>
    <row r="3511" spans="1:13" x14ac:dyDescent="0.2">
      <c r="A3511" s="2">
        <v>701.8</v>
      </c>
      <c r="B3511" s="6">
        <v>82.802101135253906</v>
      </c>
      <c r="C3511" s="7">
        <v>-27.256200790405298</v>
      </c>
      <c r="D3511" s="8">
        <v>-136.25399780273401</v>
      </c>
      <c r="E3511" s="9">
        <v>82.794998168945298</v>
      </c>
      <c r="F3511" s="10">
        <v>-27.254999160766602</v>
      </c>
      <c r="G3511" s="11">
        <v>-136.24800109863301</v>
      </c>
      <c r="H3511">
        <f t="shared" si="162"/>
        <v>7.1029663086079609E-3</v>
      </c>
      <c r="I3511">
        <f t="shared" si="163"/>
        <v>-1.201629638696744E-3</v>
      </c>
      <c r="J3511">
        <f t="shared" si="164"/>
        <v>-5.9967041009940658E-3</v>
      </c>
      <c r="K3511">
        <v>1.48067504808105</v>
      </c>
      <c r="L3511">
        <v>-21.515628915333401</v>
      </c>
      <c r="M3511">
        <v>-7.5928271641511103</v>
      </c>
    </row>
    <row r="3512" spans="1:13" x14ac:dyDescent="0.2">
      <c r="A3512" s="2">
        <v>702</v>
      </c>
      <c r="B3512" s="6">
        <v>82.803703308105497</v>
      </c>
      <c r="C3512" s="7">
        <v>-27.256700515747099</v>
      </c>
      <c r="D3512" s="8">
        <v>-136.253005981445</v>
      </c>
      <c r="E3512" s="9">
        <v>82.796401977539105</v>
      </c>
      <c r="F3512" s="10">
        <v>-27.255500793456999</v>
      </c>
      <c r="G3512" s="11">
        <v>-136.24800109863301</v>
      </c>
      <c r="H3512">
        <f t="shared" si="162"/>
        <v>7.3013305663920391E-3</v>
      </c>
      <c r="I3512">
        <f t="shared" si="163"/>
        <v>-1.1997222900994586E-3</v>
      </c>
      <c r="J3512">
        <f t="shared" si="164"/>
        <v>-5.0048828119884092E-3</v>
      </c>
      <c r="K3512">
        <v>1.4809922994201901</v>
      </c>
      <c r="L3512">
        <v>-21.5123031259192</v>
      </c>
      <c r="M3512">
        <v>-7.5937087692074101</v>
      </c>
    </row>
    <row r="3513" spans="1:13" x14ac:dyDescent="0.2">
      <c r="A3513" s="2">
        <v>702.2</v>
      </c>
      <c r="B3513" s="6">
        <v>82.8052978515625</v>
      </c>
      <c r="C3513" s="7">
        <v>-27.257200241088899</v>
      </c>
      <c r="D3513" s="8">
        <v>-136.25199890136699</v>
      </c>
      <c r="E3513" s="9">
        <v>82.797698974609403</v>
      </c>
      <c r="F3513" s="10">
        <v>-27.2563991546631</v>
      </c>
      <c r="G3513" s="11">
        <v>-136.25</v>
      </c>
      <c r="H3513">
        <f t="shared" si="162"/>
        <v>7.5988769530965783E-3</v>
      </c>
      <c r="I3513">
        <f t="shared" si="163"/>
        <v>-8.0108642579901357E-4</v>
      </c>
      <c r="J3513">
        <f t="shared" si="164"/>
        <v>-1.998901366988548E-3</v>
      </c>
      <c r="K3513">
        <v>1.48224634198257</v>
      </c>
      <c r="L3513">
        <v>-21.5078064565866</v>
      </c>
      <c r="M3513">
        <v>-7.5961438907562702</v>
      </c>
    </row>
    <row r="3514" spans="1:13" x14ac:dyDescent="0.2">
      <c r="A3514" s="2">
        <v>702.4</v>
      </c>
      <c r="B3514" s="6">
        <v>82.806900024414105</v>
      </c>
      <c r="C3514" s="7">
        <v>-27.257799148559599</v>
      </c>
      <c r="D3514" s="8">
        <v>-136.25100708007801</v>
      </c>
      <c r="E3514" s="9">
        <v>82.799201965332003</v>
      </c>
      <c r="F3514" s="10">
        <v>-27.257200241088899</v>
      </c>
      <c r="G3514" s="11">
        <v>-136.24899291992199</v>
      </c>
      <c r="H3514">
        <f t="shared" si="162"/>
        <v>7.6980590821023043E-3</v>
      </c>
      <c r="I3514">
        <f t="shared" si="163"/>
        <v>-5.9890747069957229E-4</v>
      </c>
      <c r="J3514">
        <f t="shared" si="164"/>
        <v>-2.0141601560226263E-3</v>
      </c>
      <c r="K3514">
        <v>1.48257837750153</v>
      </c>
      <c r="L3514">
        <v>-21.507745890153</v>
      </c>
      <c r="M3514">
        <v>-7.5971350154112702</v>
      </c>
    </row>
    <row r="3515" spans="1:13" x14ac:dyDescent="0.2">
      <c r="A3515" s="2">
        <v>702.6</v>
      </c>
      <c r="B3515" s="6">
        <v>82.808502197265597</v>
      </c>
      <c r="C3515" s="7">
        <v>-27.25830078125</v>
      </c>
      <c r="D3515" s="8">
        <v>-136.24899291992199</v>
      </c>
      <c r="E3515" s="9">
        <v>82.801300048828097</v>
      </c>
      <c r="F3515" s="10">
        <v>-27.257400512695298</v>
      </c>
      <c r="G3515" s="11">
        <v>-136.24600219726599</v>
      </c>
      <c r="H3515">
        <f t="shared" si="162"/>
        <v>7.2021484375E-3</v>
      </c>
      <c r="I3515">
        <f t="shared" si="163"/>
        <v>-9.0026855470171085E-4</v>
      </c>
      <c r="J3515">
        <f t="shared" si="164"/>
        <v>-2.9907226559942046E-3</v>
      </c>
      <c r="K3515">
        <v>1.4824373029782001</v>
      </c>
      <c r="L3515">
        <v>-21.510823798125699</v>
      </c>
      <c r="M3515">
        <v>-7.5965510567188996</v>
      </c>
    </row>
    <row r="3516" spans="1:13" x14ac:dyDescent="0.2">
      <c r="A3516" s="2">
        <v>702.8</v>
      </c>
      <c r="B3516" s="6">
        <v>82.810203552246094</v>
      </c>
      <c r="C3516" s="7">
        <v>-27.2588005065918</v>
      </c>
      <c r="D3516" s="8">
        <v>-136.24800109863301</v>
      </c>
      <c r="E3516" s="9">
        <v>82.802803039550795</v>
      </c>
      <c r="F3516" s="10">
        <v>-27.2576999664307</v>
      </c>
      <c r="G3516" s="11">
        <v>-136.24400329589801</v>
      </c>
      <c r="H3516">
        <f t="shared" si="162"/>
        <v>7.4005126952982891E-3</v>
      </c>
      <c r="I3516">
        <f t="shared" si="163"/>
        <v>-1.1005401611008381E-3</v>
      </c>
      <c r="J3516">
        <f t="shared" si="164"/>
        <v>-3.9978027350002776E-3</v>
      </c>
      <c r="K3516">
        <v>1.4818057166099501</v>
      </c>
      <c r="L3516">
        <v>-21.509900602429099</v>
      </c>
      <c r="M3516">
        <v>-7.5951355721596503</v>
      </c>
    </row>
    <row r="3517" spans="1:13" x14ac:dyDescent="0.2">
      <c r="A3517" s="2">
        <v>703</v>
      </c>
      <c r="B3517" s="6">
        <v>82.811798095703097</v>
      </c>
      <c r="C3517" s="7">
        <v>-27.259300231933601</v>
      </c>
      <c r="D3517" s="8">
        <v>-136.246994018555</v>
      </c>
      <c r="E3517" s="9">
        <v>82.802597045898395</v>
      </c>
      <c r="F3517" s="10">
        <v>-27.256700515747099</v>
      </c>
      <c r="G3517" s="11">
        <v>-136.24099731445301</v>
      </c>
      <c r="H3517">
        <f t="shared" si="162"/>
        <v>9.2010498047017109E-3</v>
      </c>
      <c r="I3517">
        <f t="shared" si="163"/>
        <v>-2.5997161865021212E-3</v>
      </c>
      <c r="J3517">
        <f t="shared" si="164"/>
        <v>-5.9967041019888256E-3</v>
      </c>
      <c r="K3517">
        <v>1.4805748606162099</v>
      </c>
      <c r="L3517">
        <v>-21.506391411047499</v>
      </c>
      <c r="M3517">
        <v>-7.59277697436106</v>
      </c>
    </row>
    <row r="3518" spans="1:13" x14ac:dyDescent="0.2">
      <c r="A3518" s="2">
        <v>703.2</v>
      </c>
      <c r="B3518" s="6">
        <v>82.813400268554702</v>
      </c>
      <c r="C3518" s="7">
        <v>-27.259799957275401</v>
      </c>
      <c r="D3518" s="8">
        <v>-136.24600219726599</v>
      </c>
      <c r="E3518" s="9">
        <v>82.806396484375</v>
      </c>
      <c r="F3518" s="10">
        <v>-27.2576007843018</v>
      </c>
      <c r="G3518" s="11">
        <v>-136.24000549316401</v>
      </c>
      <c r="H3518">
        <f t="shared" si="162"/>
        <v>7.0037841797017109E-3</v>
      </c>
      <c r="I3518">
        <f t="shared" si="163"/>
        <v>-2.1991729736008381E-3</v>
      </c>
      <c r="J3518">
        <f t="shared" si="164"/>
        <v>-5.9967041019888256E-3</v>
      </c>
      <c r="K3518">
        <v>1.4787480993733799</v>
      </c>
      <c r="L3518">
        <v>-21.505466408177298</v>
      </c>
      <c r="M3518">
        <v>-7.5901811254953904</v>
      </c>
    </row>
    <row r="3519" spans="1:13" x14ac:dyDescent="0.2">
      <c r="A3519" s="2">
        <v>703.4</v>
      </c>
      <c r="B3519" s="6">
        <v>82.815002441406307</v>
      </c>
      <c r="C3519" s="7">
        <v>-27.260400772094702</v>
      </c>
      <c r="D3519" s="8">
        <v>-136.24499511718801</v>
      </c>
      <c r="E3519" s="9">
        <v>82.807899475097699</v>
      </c>
      <c r="F3519" s="10">
        <v>-27.257900238037099</v>
      </c>
      <c r="G3519" s="11">
        <v>-136.23899841308599</v>
      </c>
      <c r="H3519">
        <f t="shared" si="162"/>
        <v>7.1029663086079609E-3</v>
      </c>
      <c r="I3519">
        <f t="shared" si="163"/>
        <v>-2.5005340576029766E-3</v>
      </c>
      <c r="J3519">
        <f t="shared" si="164"/>
        <v>-5.9967041020172474E-3</v>
      </c>
      <c r="K3519">
        <v>1.4766757485084701</v>
      </c>
      <c r="L3519">
        <v>-21.501586599123701</v>
      </c>
      <c r="M3519">
        <v>-7.5873682354433596</v>
      </c>
    </row>
    <row r="3520" spans="1:13" x14ac:dyDescent="0.2">
      <c r="A3520" s="2">
        <v>703.6</v>
      </c>
      <c r="B3520" s="6">
        <v>82.816596984863295</v>
      </c>
      <c r="C3520" s="7">
        <v>-27.260900497436499</v>
      </c>
      <c r="D3520" s="8">
        <v>-136.24400329589801</v>
      </c>
      <c r="E3520" s="9">
        <v>82.809501647949205</v>
      </c>
      <c r="F3520" s="10">
        <v>-27.2590007781982</v>
      </c>
      <c r="G3520" s="11">
        <v>-136.23699951171901</v>
      </c>
      <c r="H3520">
        <f t="shared" si="162"/>
        <v>7.0953369140909217E-3</v>
      </c>
      <c r="I3520">
        <f t="shared" si="163"/>
        <v>-1.8997192382990136E-3</v>
      </c>
      <c r="J3520">
        <f t="shared" si="164"/>
        <v>-7.003784179005379E-3</v>
      </c>
      <c r="K3520">
        <v>1.47527493165866</v>
      </c>
      <c r="L3520">
        <v>-21.497092096363801</v>
      </c>
      <c r="M3520">
        <v>-7.5870699329209303</v>
      </c>
    </row>
    <row r="3521" spans="1:13" x14ac:dyDescent="0.2">
      <c r="A3521" s="2">
        <v>703.8</v>
      </c>
      <c r="B3521" s="6">
        <v>82.818199157714801</v>
      </c>
      <c r="C3521" s="7">
        <v>-27.261400222778299</v>
      </c>
      <c r="D3521" s="8">
        <v>-136.24299621582</v>
      </c>
      <c r="E3521" s="9">
        <v>82.810600280761705</v>
      </c>
      <c r="F3521" s="10">
        <v>-27.259099960327099</v>
      </c>
      <c r="G3521" s="11">
        <v>-136.23599243164099</v>
      </c>
      <c r="H3521">
        <f t="shared" si="162"/>
        <v>7.5988769530965783E-3</v>
      </c>
      <c r="I3521">
        <f t="shared" si="163"/>
        <v>-2.3002624512002967E-3</v>
      </c>
      <c r="J3521">
        <f t="shared" si="164"/>
        <v>-7.003784179005379E-3</v>
      </c>
      <c r="K3521">
        <v>1.47290621355026</v>
      </c>
      <c r="L3521">
        <v>-21.490072581146499</v>
      </c>
      <c r="M3521">
        <v>-7.5858320991273498</v>
      </c>
    </row>
    <row r="3522" spans="1:13" x14ac:dyDescent="0.2">
      <c r="A3522" s="2">
        <v>704</v>
      </c>
      <c r="B3522" s="6">
        <v>82.819900512695298</v>
      </c>
      <c r="C3522" s="7">
        <v>-27.261899948120099</v>
      </c>
      <c r="D3522" s="8">
        <v>-136.24200439453099</v>
      </c>
      <c r="E3522" s="9">
        <v>82.812103271484403</v>
      </c>
      <c r="F3522" s="10">
        <v>-27.259099960327099</v>
      </c>
      <c r="G3522" s="11">
        <v>-136.23500061035199</v>
      </c>
      <c r="H3522">
        <f t="shared" ref="H3522:H3585" si="165">B3522-E3522</f>
        <v>7.7972412108948674E-3</v>
      </c>
      <c r="I3522">
        <f t="shared" ref="I3522:I3585" si="166">C3522-F3522</f>
        <v>-2.7999877930007244E-3</v>
      </c>
      <c r="J3522">
        <f t="shared" ref="J3522:J3585" si="167">D3522-G3522</f>
        <v>-7.003784179005379E-3</v>
      </c>
      <c r="K3522">
        <v>1.47087806146926</v>
      </c>
      <c r="L3522">
        <v>-21.4868703265447</v>
      </c>
      <c r="M3522">
        <v>-7.5838008972954496</v>
      </c>
    </row>
    <row r="3523" spans="1:13" x14ac:dyDescent="0.2">
      <c r="A3523" s="2">
        <v>704.2</v>
      </c>
      <c r="B3523" s="6">
        <v>82.821502685546903</v>
      </c>
      <c r="C3523" s="7">
        <v>-27.262500762939499</v>
      </c>
      <c r="D3523" s="8">
        <v>-136.24099731445301</v>
      </c>
      <c r="E3523" s="9">
        <v>82.813201904296903</v>
      </c>
      <c r="F3523" s="10">
        <v>-27.259099960327099</v>
      </c>
      <c r="G3523" s="11">
        <v>-136.23500061035199</v>
      </c>
      <c r="H3523">
        <f t="shared" si="165"/>
        <v>8.30078125E-3</v>
      </c>
      <c r="I3523">
        <f t="shared" si="166"/>
        <v>-3.4008026124006108E-3</v>
      </c>
      <c r="J3523">
        <f t="shared" si="167"/>
        <v>-5.9967041010224875E-3</v>
      </c>
      <c r="K3523">
        <v>1.46981472290535</v>
      </c>
      <c r="L3523">
        <v>-21.484653563479899</v>
      </c>
      <c r="M3523">
        <v>-7.5826285882759299</v>
      </c>
    </row>
    <row r="3524" spans="1:13" x14ac:dyDescent="0.2">
      <c r="A3524" s="2">
        <v>704.4</v>
      </c>
      <c r="B3524" s="6">
        <v>82.823097229003906</v>
      </c>
      <c r="C3524" s="7">
        <v>-27.2630004882813</v>
      </c>
      <c r="D3524" s="8">
        <v>-136.24000549316401</v>
      </c>
      <c r="E3524" s="9">
        <v>82.815399169921903</v>
      </c>
      <c r="F3524" s="10">
        <v>-27.259799957275401</v>
      </c>
      <c r="G3524" s="11">
        <v>-136.23800659179699</v>
      </c>
      <c r="H3524">
        <f t="shared" si="165"/>
        <v>7.6980590820028283E-3</v>
      </c>
      <c r="I3524">
        <f t="shared" si="166"/>
        <v>-3.2005310058984549E-3</v>
      </c>
      <c r="J3524">
        <f t="shared" si="167"/>
        <v>-1.9989013670169697E-3</v>
      </c>
      <c r="K3524">
        <v>1.4699668167936699</v>
      </c>
      <c r="L3524">
        <v>-21.484468223064201</v>
      </c>
      <c r="M3524">
        <v>-7.5830539189213599</v>
      </c>
    </row>
    <row r="3525" spans="1:13" x14ac:dyDescent="0.2">
      <c r="A3525" s="2">
        <v>704.6</v>
      </c>
      <c r="B3525" s="6">
        <v>82.824699401855497</v>
      </c>
      <c r="C3525" s="7">
        <v>-27.263500213623001</v>
      </c>
      <c r="D3525" s="8">
        <v>-136.23899841308599</v>
      </c>
      <c r="E3525" s="9">
        <v>82.817199707031307</v>
      </c>
      <c r="F3525" s="10">
        <v>-27.260900497436499</v>
      </c>
      <c r="G3525" s="11">
        <v>-136.23500061035199</v>
      </c>
      <c r="H3525">
        <f t="shared" si="165"/>
        <v>7.4996948241903283E-3</v>
      </c>
      <c r="I3525">
        <f t="shared" si="166"/>
        <v>-2.5997161865021212E-3</v>
      </c>
      <c r="J3525">
        <f t="shared" si="167"/>
        <v>-3.9978027340055178E-3</v>
      </c>
      <c r="K3525">
        <v>1.4703446490474601</v>
      </c>
      <c r="L3525">
        <v>-21.4804054736247</v>
      </c>
      <c r="M3525">
        <v>-7.5824680470578203</v>
      </c>
    </row>
    <row r="3526" spans="1:13" x14ac:dyDescent="0.2">
      <c r="A3526" s="2">
        <v>704.8</v>
      </c>
      <c r="B3526" s="6">
        <v>82.826301574707003</v>
      </c>
      <c r="C3526" s="7">
        <v>-27.263999938964801</v>
      </c>
      <c r="D3526" s="8">
        <v>-136.23699951171901</v>
      </c>
      <c r="E3526" s="9">
        <v>82.818901062011705</v>
      </c>
      <c r="F3526" s="10">
        <v>-27.2618007659912</v>
      </c>
      <c r="G3526" s="11">
        <v>-136.23599243164099</v>
      </c>
      <c r="H3526">
        <f t="shared" si="165"/>
        <v>7.4005126952982891E-3</v>
      </c>
      <c r="I3526">
        <f t="shared" si="166"/>
        <v>-2.1991729736008381E-3</v>
      </c>
      <c r="J3526">
        <f t="shared" si="167"/>
        <v>-1.0070800780113132E-3</v>
      </c>
      <c r="K3526">
        <v>1.47099384073978</v>
      </c>
      <c r="L3526">
        <v>-21.480651363999002</v>
      </c>
      <c r="M3526">
        <v>-7.5827914652286204</v>
      </c>
    </row>
    <row r="3527" spans="1:13" x14ac:dyDescent="0.2">
      <c r="A3527" s="2">
        <v>705</v>
      </c>
      <c r="B3527" s="6">
        <v>82.8280029296875</v>
      </c>
      <c r="C3527" s="7">
        <v>-27.264600753784201</v>
      </c>
      <c r="D3527" s="8">
        <v>-136.23599243164099</v>
      </c>
      <c r="E3527" s="9">
        <v>82.820701599121094</v>
      </c>
      <c r="F3527" s="10">
        <v>-27.262599945068398</v>
      </c>
      <c r="G3527" s="11">
        <v>-136.23599243164099</v>
      </c>
      <c r="H3527">
        <f t="shared" si="165"/>
        <v>7.30133056640625E-3</v>
      </c>
      <c r="I3527">
        <f t="shared" si="166"/>
        <v>-2.0008087158025489E-3</v>
      </c>
      <c r="J3527">
        <f t="shared" si="167"/>
        <v>0</v>
      </c>
      <c r="K3527">
        <v>1.4725016488390701</v>
      </c>
      <c r="L3527">
        <v>-21.486624425665799</v>
      </c>
      <c r="M3527">
        <v>-7.5840365431047898</v>
      </c>
    </row>
    <row r="3528" spans="1:13" x14ac:dyDescent="0.2">
      <c r="A3528" s="2">
        <v>705.2</v>
      </c>
      <c r="B3528" s="6">
        <v>82.829597473144503</v>
      </c>
      <c r="C3528" s="7">
        <v>-27.265100479126001</v>
      </c>
      <c r="D3528" s="8">
        <v>-136.23500061035199</v>
      </c>
      <c r="E3528" s="9">
        <v>82.822402954101605</v>
      </c>
      <c r="F3528" s="10">
        <v>-27.263500213623001</v>
      </c>
      <c r="G3528" s="11">
        <v>-136.23300170898401</v>
      </c>
      <c r="H3528">
        <f t="shared" si="165"/>
        <v>7.1945190428976957E-3</v>
      </c>
      <c r="I3528">
        <f t="shared" si="166"/>
        <v>-1.6002655030007418E-3</v>
      </c>
      <c r="J3528">
        <f t="shared" si="167"/>
        <v>-1.9989013679833079E-3</v>
      </c>
      <c r="K3528">
        <v>1.47357995826671</v>
      </c>
      <c r="L3528">
        <v>-21.489701886749799</v>
      </c>
      <c r="M3528">
        <v>-7.5846324473451103</v>
      </c>
    </row>
    <row r="3529" spans="1:13" x14ac:dyDescent="0.2">
      <c r="A3529" s="2">
        <v>705.4</v>
      </c>
      <c r="B3529" s="6">
        <v>82.831199645996094</v>
      </c>
      <c r="C3529" s="7">
        <v>-27.265600204467798</v>
      </c>
      <c r="D3529" s="8">
        <v>-136.23399353027301</v>
      </c>
      <c r="E3529" s="9">
        <v>82.825302124023395</v>
      </c>
      <c r="F3529" s="10">
        <v>-27.264900207519499</v>
      </c>
      <c r="G3529" s="11">
        <v>-136.22999572753901</v>
      </c>
      <c r="H3529">
        <f t="shared" si="165"/>
        <v>5.8975219726988826E-3</v>
      </c>
      <c r="I3529">
        <f t="shared" si="166"/>
        <v>-6.9999694829903092E-4</v>
      </c>
      <c r="J3529">
        <f t="shared" si="167"/>
        <v>-3.9978027340055178E-3</v>
      </c>
      <c r="K3529">
        <v>1.47449961790365</v>
      </c>
      <c r="L3529">
        <v>-21.49413560044</v>
      </c>
      <c r="M3529">
        <v>-7.5854860451377997</v>
      </c>
    </row>
    <row r="3530" spans="1:13" x14ac:dyDescent="0.2">
      <c r="A3530" s="2">
        <v>705.6</v>
      </c>
      <c r="B3530" s="6">
        <v>82.832801818847699</v>
      </c>
      <c r="C3530" s="7">
        <v>-27.266099929809599</v>
      </c>
      <c r="D3530" s="8">
        <v>-136.23300170898401</v>
      </c>
      <c r="E3530" s="9">
        <v>82.827301025390597</v>
      </c>
      <c r="F3530" s="10">
        <v>-27.266300201416001</v>
      </c>
      <c r="G3530" s="11">
        <v>-136.23399353027301</v>
      </c>
      <c r="H3530">
        <f t="shared" si="165"/>
        <v>5.5007934571023043E-3</v>
      </c>
      <c r="I3530">
        <f t="shared" si="166"/>
        <v>2.0027160640267994E-4</v>
      </c>
      <c r="J3530">
        <f t="shared" si="167"/>
        <v>9.9182128900565658E-4</v>
      </c>
      <c r="K3530">
        <v>1.4750362260412599</v>
      </c>
      <c r="L3530">
        <v>-21.499677932558299</v>
      </c>
      <c r="M3530">
        <v>-7.5850315336690102</v>
      </c>
    </row>
    <row r="3531" spans="1:13" x14ac:dyDescent="0.2">
      <c r="A3531" s="2">
        <v>705.8</v>
      </c>
      <c r="B3531" s="6">
        <v>82.834396362304702</v>
      </c>
      <c r="C3531" s="7">
        <v>-27.266599655151399</v>
      </c>
      <c r="D3531" s="8">
        <v>-136.23199462890599</v>
      </c>
      <c r="E3531" s="9">
        <v>82.829002380371094</v>
      </c>
      <c r="F3531" s="10">
        <v>-27.266799926757798</v>
      </c>
      <c r="G3531" s="11">
        <v>-136.22200012207</v>
      </c>
      <c r="H3531">
        <f t="shared" si="165"/>
        <v>5.3939819336079609E-3</v>
      </c>
      <c r="I3531">
        <f t="shared" si="166"/>
        <v>2.0027160639912722E-4</v>
      </c>
      <c r="J3531">
        <f t="shared" si="167"/>
        <v>-9.9945068359943434E-3</v>
      </c>
      <c r="K3531">
        <v>1.4775129821225199</v>
      </c>
      <c r="L3531">
        <v>-21.501526035280499</v>
      </c>
      <c r="M3531">
        <v>-7.5907819733569601</v>
      </c>
    </row>
    <row r="3532" spans="1:13" x14ac:dyDescent="0.2">
      <c r="A3532" s="2">
        <v>706</v>
      </c>
      <c r="B3532" s="6">
        <v>82.835998535156307</v>
      </c>
      <c r="C3532" s="7">
        <v>-27.2672004699707</v>
      </c>
      <c r="D3532" s="8">
        <v>-136.23100280761699</v>
      </c>
      <c r="E3532" s="9">
        <v>82.830596923828097</v>
      </c>
      <c r="F3532" s="10">
        <v>-27.2672004699707</v>
      </c>
      <c r="G3532" s="11">
        <v>-136.21800231933599</v>
      </c>
      <c r="H3532">
        <f t="shared" si="165"/>
        <v>5.4016113282102651E-3</v>
      </c>
      <c r="I3532">
        <f t="shared" si="166"/>
        <v>0</v>
      </c>
      <c r="J3532">
        <f t="shared" si="167"/>
        <v>-1.3000488280994205E-2</v>
      </c>
      <c r="K3532">
        <v>1.47970161094588</v>
      </c>
      <c r="L3532">
        <v>-21.501709562155298</v>
      </c>
      <c r="M3532">
        <v>-7.59774958266153</v>
      </c>
    </row>
    <row r="3533" spans="1:13" x14ac:dyDescent="0.2">
      <c r="A3533" s="2">
        <v>706.2</v>
      </c>
      <c r="B3533" s="6">
        <v>82.837699890136705</v>
      </c>
      <c r="C3533" s="7">
        <v>-27.2677001953125</v>
      </c>
      <c r="D3533" s="8">
        <v>-136.22999572753901</v>
      </c>
      <c r="E3533" s="9">
        <v>82.832702636718807</v>
      </c>
      <c r="F3533" s="10">
        <v>-27.267499923706101</v>
      </c>
      <c r="G3533" s="11">
        <v>-136.218994140625</v>
      </c>
      <c r="H3533">
        <f t="shared" si="165"/>
        <v>4.9972534178976957E-3</v>
      </c>
      <c r="I3533">
        <f t="shared" si="166"/>
        <v>-2.0027160639912722E-4</v>
      </c>
      <c r="J3533">
        <f t="shared" si="167"/>
        <v>-1.1001586914005657E-2</v>
      </c>
      <c r="K3533">
        <v>1.4810190586513301</v>
      </c>
      <c r="L3533">
        <v>-21.5070686490231</v>
      </c>
      <c r="M3533">
        <v>-7.6030638974363498</v>
      </c>
    </row>
    <row r="3534" spans="1:13" x14ac:dyDescent="0.2">
      <c r="A3534" s="2">
        <v>706.4</v>
      </c>
      <c r="B3534" s="6">
        <v>82.839302062988295</v>
      </c>
      <c r="C3534" s="7">
        <v>-27.2681999206543</v>
      </c>
      <c r="D3534" s="8">
        <v>-136.22900390625</v>
      </c>
      <c r="E3534" s="9">
        <v>82.833801269531307</v>
      </c>
      <c r="F3534" s="10">
        <v>-27.267999649047901</v>
      </c>
      <c r="G3534" s="11">
        <v>-136.21699523925801</v>
      </c>
      <c r="H3534">
        <f t="shared" si="165"/>
        <v>5.5007934569886174E-3</v>
      </c>
      <c r="I3534">
        <f t="shared" si="166"/>
        <v>-2.0027160639912722E-4</v>
      </c>
      <c r="J3534">
        <f t="shared" si="167"/>
        <v>-1.2008666991988548E-2</v>
      </c>
      <c r="K3534">
        <v>1.4815373466508499</v>
      </c>
      <c r="L3534">
        <v>-21.5113780854361</v>
      </c>
      <c r="M3534">
        <v>-7.6067699050685098</v>
      </c>
    </row>
    <row r="3535" spans="1:13" x14ac:dyDescent="0.2">
      <c r="A3535" s="2">
        <v>706.6</v>
      </c>
      <c r="B3535" s="6">
        <v>82.840896606445298</v>
      </c>
      <c r="C3535" s="7">
        <v>-27.268699645996101</v>
      </c>
      <c r="D3535" s="8">
        <v>-136.22799682617199</v>
      </c>
      <c r="E3535" s="9">
        <v>82.835700988769503</v>
      </c>
      <c r="F3535" s="10">
        <v>-27.268999099731399</v>
      </c>
      <c r="G3535" s="11">
        <v>-136.21499633789099</v>
      </c>
      <c r="H3535">
        <f t="shared" si="165"/>
        <v>5.1956176757954609E-3</v>
      </c>
      <c r="I3535">
        <f t="shared" si="166"/>
        <v>2.9945373529827179E-4</v>
      </c>
      <c r="J3535">
        <f t="shared" si="167"/>
        <v>-1.3000488280994205E-2</v>
      </c>
      <c r="K3535">
        <v>1.4816938677224301</v>
      </c>
      <c r="L3535">
        <v>-21.511625863559701</v>
      </c>
      <c r="M3535">
        <v>-7.6079634015432598</v>
      </c>
    </row>
    <row r="3536" spans="1:13" x14ac:dyDescent="0.2">
      <c r="A3536" s="2">
        <v>706.8</v>
      </c>
      <c r="B3536" s="6">
        <v>82.842498779296903</v>
      </c>
      <c r="C3536" s="7">
        <v>-27.269300460815401</v>
      </c>
      <c r="D3536" s="8">
        <v>-136.22700500488301</v>
      </c>
      <c r="E3536" s="9">
        <v>82.837196350097699</v>
      </c>
      <c r="F3536" s="10">
        <v>-27.270099639892599</v>
      </c>
      <c r="G3536" s="11">
        <v>-136.218994140625</v>
      </c>
      <c r="H3536">
        <f t="shared" si="165"/>
        <v>5.3024291992045391E-3</v>
      </c>
      <c r="I3536">
        <f t="shared" si="166"/>
        <v>7.9917907719817549E-4</v>
      </c>
      <c r="J3536">
        <f t="shared" si="167"/>
        <v>-8.010864258011452E-3</v>
      </c>
      <c r="K3536">
        <v>1.4816573735552601</v>
      </c>
      <c r="L3536">
        <v>-21.510454886219598</v>
      </c>
      <c r="M3536">
        <v>-7.6097659394512398</v>
      </c>
    </row>
    <row r="3537" spans="1:13" x14ac:dyDescent="0.2">
      <c r="A3537" s="2">
        <v>707</v>
      </c>
      <c r="B3537" s="6">
        <v>82.844100952148395</v>
      </c>
      <c r="C3537" s="7">
        <v>-27.269800186157202</v>
      </c>
      <c r="D3537" s="8">
        <v>-136.225997924805</v>
      </c>
      <c r="E3537" s="9">
        <v>82.839401245117202</v>
      </c>
      <c r="F3537" s="10">
        <v>-27.270999908447301</v>
      </c>
      <c r="G3537" s="11">
        <v>-136.22000122070301</v>
      </c>
      <c r="H3537">
        <f t="shared" si="165"/>
        <v>4.6997070311931566E-3</v>
      </c>
      <c r="I3537">
        <f t="shared" si="166"/>
        <v>1.1997222900994586E-3</v>
      </c>
      <c r="J3537">
        <f t="shared" si="167"/>
        <v>-5.9967041019888256E-3</v>
      </c>
      <c r="K3537">
        <v>1.4816745946538601</v>
      </c>
      <c r="L3537">
        <v>-21.5103319157923</v>
      </c>
      <c r="M3537">
        <v>-7.6101941480560198</v>
      </c>
    </row>
    <row r="3538" spans="1:13" x14ac:dyDescent="0.2">
      <c r="A3538" s="2">
        <v>707.2</v>
      </c>
      <c r="B3538" s="6">
        <v>82.845802307128906</v>
      </c>
      <c r="C3538" s="7">
        <v>-27.270299911498999</v>
      </c>
      <c r="D3538" s="8">
        <v>-136.22399902343801</v>
      </c>
      <c r="E3538" s="9">
        <v>82.841300964355497</v>
      </c>
      <c r="F3538" s="10">
        <v>-27.272100448608398</v>
      </c>
      <c r="G3538" s="11">
        <v>-136.21800231933599</v>
      </c>
      <c r="H3538">
        <f t="shared" si="165"/>
        <v>4.5013427734090783E-3</v>
      </c>
      <c r="I3538">
        <f t="shared" si="166"/>
        <v>1.800537109399869E-3</v>
      </c>
      <c r="J3538">
        <f t="shared" si="167"/>
        <v>-5.9967041020172474E-3</v>
      </c>
      <c r="K3538">
        <v>1.48206234005264</v>
      </c>
      <c r="L3538">
        <v>-21.511502892141799</v>
      </c>
      <c r="M3538">
        <v>-7.6107529941890402</v>
      </c>
    </row>
    <row r="3539" spans="1:13" x14ac:dyDescent="0.2">
      <c r="A3539" s="2">
        <v>707.4</v>
      </c>
      <c r="B3539" s="6">
        <v>82.847396850585895</v>
      </c>
      <c r="C3539" s="7">
        <v>-27.270799636840799</v>
      </c>
      <c r="D3539" s="8">
        <v>-136.22300720214801</v>
      </c>
      <c r="E3539" s="9">
        <v>82.842796325683594</v>
      </c>
      <c r="F3539" s="10">
        <v>-27.272899627685501</v>
      </c>
      <c r="G3539" s="11">
        <v>-136.21600341796901</v>
      </c>
      <c r="H3539">
        <f t="shared" si="165"/>
        <v>4.6005249023011174E-3</v>
      </c>
      <c r="I3539">
        <f t="shared" si="166"/>
        <v>2.0999908447016935E-3</v>
      </c>
      <c r="J3539">
        <f t="shared" si="167"/>
        <v>-7.003784179005379E-3</v>
      </c>
      <c r="K3539">
        <v>1.48317362879631</v>
      </c>
      <c r="L3539">
        <v>-21.514149553692</v>
      </c>
      <c r="M3539">
        <v>-7.6115756842815303</v>
      </c>
    </row>
    <row r="3540" spans="1:13" x14ac:dyDescent="0.2">
      <c r="A3540" s="2">
        <v>707.6</v>
      </c>
      <c r="B3540" s="6">
        <v>82.8489990234375</v>
      </c>
      <c r="C3540" s="7">
        <v>-27.271400451660199</v>
      </c>
      <c r="D3540" s="8">
        <v>-136.22200012207</v>
      </c>
      <c r="E3540" s="9">
        <v>82.841796875</v>
      </c>
      <c r="F3540" s="10">
        <v>-27.273099899291999</v>
      </c>
      <c r="G3540" s="11">
        <v>-136.21299743652301</v>
      </c>
      <c r="H3540">
        <f t="shared" si="165"/>
        <v>7.2021484375E-3</v>
      </c>
      <c r="I3540">
        <f t="shared" si="166"/>
        <v>1.6994476318004104E-3</v>
      </c>
      <c r="J3540">
        <f t="shared" si="167"/>
        <v>-9.0026855469886868E-3</v>
      </c>
      <c r="K3540">
        <v>1.4855267536480501</v>
      </c>
      <c r="L3540">
        <v>-21.521355618503598</v>
      </c>
      <c r="M3540">
        <v>-7.6171127605971698</v>
      </c>
    </row>
    <row r="3541" spans="1:13" x14ac:dyDescent="0.2">
      <c r="A3541" s="2">
        <v>707.8</v>
      </c>
      <c r="B3541" s="6">
        <v>82.850601196289105</v>
      </c>
      <c r="C3541" s="7">
        <v>-27.271900177001999</v>
      </c>
      <c r="D3541" s="8">
        <v>-136.22099304199199</v>
      </c>
      <c r="E3541" s="9">
        <v>82.846099853515597</v>
      </c>
      <c r="F3541" s="10">
        <v>-27.275100708007798</v>
      </c>
      <c r="G3541" s="11">
        <v>-136.21800231933599</v>
      </c>
      <c r="H3541">
        <f t="shared" si="165"/>
        <v>4.5013427735085543E-3</v>
      </c>
      <c r="I3541">
        <f t="shared" si="166"/>
        <v>3.2005310057989789E-3</v>
      </c>
      <c r="J3541">
        <f t="shared" si="167"/>
        <v>-2.9907226559942046E-3</v>
      </c>
      <c r="K3541">
        <v>1.48795159254887</v>
      </c>
      <c r="L3541">
        <v>-21.530718897330601</v>
      </c>
      <c r="M3541">
        <v>-7.6243183080399799</v>
      </c>
    </row>
    <row r="3542" spans="1:13" x14ac:dyDescent="0.2">
      <c r="A3542" s="2">
        <v>708</v>
      </c>
      <c r="B3542" s="6">
        <v>82.852203369140597</v>
      </c>
      <c r="C3542" s="7">
        <v>-27.2723999023438</v>
      </c>
      <c r="D3542" s="8">
        <v>-136.22000122070301</v>
      </c>
      <c r="E3542" s="9">
        <v>82.848396301269503</v>
      </c>
      <c r="F3542" s="10">
        <v>-27.276699066162099</v>
      </c>
      <c r="G3542" s="11">
        <v>-136.22799682617199</v>
      </c>
      <c r="H3542">
        <f t="shared" si="165"/>
        <v>3.80706787109375E-3</v>
      </c>
      <c r="I3542">
        <f t="shared" si="166"/>
        <v>4.2991638182989789E-3</v>
      </c>
      <c r="J3542">
        <f t="shared" si="167"/>
        <v>7.9956054689773737E-3</v>
      </c>
      <c r="K3542">
        <v>1.4876257114290501</v>
      </c>
      <c r="L3542">
        <v>-21.531396248695099</v>
      </c>
      <c r="M3542">
        <v>-7.6249754335301603</v>
      </c>
    </row>
    <row r="3543" spans="1:13" x14ac:dyDescent="0.2">
      <c r="A3543" s="2">
        <v>708.2</v>
      </c>
      <c r="B3543" s="6">
        <v>82.853797912597699</v>
      </c>
      <c r="C3543" s="7">
        <v>-27.272899627685501</v>
      </c>
      <c r="D3543" s="8">
        <v>-136.218994140625</v>
      </c>
      <c r="E3543" s="9">
        <v>82.8489990234375</v>
      </c>
      <c r="F3543" s="10">
        <v>-27.278200149536101</v>
      </c>
      <c r="G3543" s="11">
        <v>-136.22399902343801</v>
      </c>
      <c r="H3543">
        <f t="shared" si="165"/>
        <v>4.7988891601988826E-3</v>
      </c>
      <c r="I3543">
        <f t="shared" si="166"/>
        <v>5.3005218506001484E-3</v>
      </c>
      <c r="J3543">
        <f t="shared" si="167"/>
        <v>5.0048828130115908E-3</v>
      </c>
      <c r="K3543">
        <v>1.4865663892619301</v>
      </c>
      <c r="L3543">
        <v>-21.5332429191409</v>
      </c>
      <c r="M3543">
        <v>-7.6215309560229603</v>
      </c>
    </row>
    <row r="3544" spans="1:13" x14ac:dyDescent="0.2">
      <c r="A3544" s="2">
        <v>708.4</v>
      </c>
      <c r="B3544" s="6">
        <v>82.855499267578097</v>
      </c>
      <c r="C3544" s="7">
        <v>-27.273399353027301</v>
      </c>
      <c r="D3544" s="8">
        <v>-136.21800231933599</v>
      </c>
      <c r="E3544" s="9">
        <v>82.850502014160199</v>
      </c>
      <c r="F3544" s="10">
        <v>-27.279899597168001</v>
      </c>
      <c r="G3544" s="11">
        <v>-136.22900390625</v>
      </c>
      <c r="H3544">
        <f t="shared" si="165"/>
        <v>4.9972534178976957E-3</v>
      </c>
      <c r="I3544">
        <f t="shared" si="166"/>
        <v>6.500244140699607E-3</v>
      </c>
      <c r="J3544">
        <f t="shared" si="167"/>
        <v>1.1001586914005657E-2</v>
      </c>
      <c r="K3544">
        <v>1.48395191356293</v>
      </c>
      <c r="L3544">
        <v>-21.540881335361</v>
      </c>
      <c r="M3544">
        <v>-7.6112449212550697</v>
      </c>
    </row>
    <row r="3545" spans="1:13" x14ac:dyDescent="0.2">
      <c r="A3545" s="2">
        <v>708.6</v>
      </c>
      <c r="B3545" s="6">
        <v>82.857101440429702</v>
      </c>
      <c r="C3545" s="7">
        <v>-27.274000167846701</v>
      </c>
      <c r="D3545" s="8">
        <v>-136.21699523925801</v>
      </c>
      <c r="E3545" s="9">
        <v>82.851303100585895</v>
      </c>
      <c r="F3545" s="10">
        <v>-27.2800998687744</v>
      </c>
      <c r="G3545" s="11">
        <v>-136.21200561523401</v>
      </c>
      <c r="H3545">
        <f t="shared" si="165"/>
        <v>5.7983398438068434E-3</v>
      </c>
      <c r="I3545">
        <f t="shared" si="166"/>
        <v>6.0997009276988479E-3</v>
      </c>
      <c r="J3545">
        <f t="shared" si="167"/>
        <v>-4.9896240240059342E-3</v>
      </c>
      <c r="K3545">
        <v>1.4841585389369101</v>
      </c>
      <c r="L3545">
        <v>-21.5418047279741</v>
      </c>
      <c r="M3545">
        <v>-7.6129716302516801</v>
      </c>
    </row>
    <row r="3546" spans="1:13" x14ac:dyDescent="0.2">
      <c r="A3546" s="2">
        <v>708.8</v>
      </c>
      <c r="B3546" s="6">
        <v>82.858703613281307</v>
      </c>
      <c r="C3546" s="7">
        <v>-27.274499893188501</v>
      </c>
      <c r="D3546" s="8">
        <v>-136.21600341796901</v>
      </c>
      <c r="E3546" s="9">
        <v>82.851997375488295</v>
      </c>
      <c r="F3546" s="10">
        <v>-27.280300140380898</v>
      </c>
      <c r="G3546" s="11">
        <v>-136.20799255371099</v>
      </c>
      <c r="H3546">
        <f t="shared" si="165"/>
        <v>6.7062377930113826E-3</v>
      </c>
      <c r="I3546">
        <f t="shared" si="166"/>
        <v>5.8002471923970234E-3</v>
      </c>
      <c r="J3546">
        <f t="shared" si="167"/>
        <v>-8.010864258011452E-3</v>
      </c>
      <c r="K3546">
        <v>1.4848144658757301</v>
      </c>
      <c r="L3546">
        <v>-21.543284371328799</v>
      </c>
      <c r="M3546">
        <v>-7.61547321006754</v>
      </c>
    </row>
    <row r="3547" spans="1:13" x14ac:dyDescent="0.2">
      <c r="A3547" s="2">
        <v>709</v>
      </c>
      <c r="B3547" s="6">
        <v>82.860298156738295</v>
      </c>
      <c r="C3547" s="7">
        <v>-27.274999618530298</v>
      </c>
      <c r="D3547" s="8">
        <v>-136.21499633789099</v>
      </c>
      <c r="E3547" s="9">
        <v>82.854103088378906</v>
      </c>
      <c r="F3547" s="10">
        <v>-27.2800998687744</v>
      </c>
      <c r="G3547" s="11">
        <v>-136.20899963378901</v>
      </c>
      <c r="H3547">
        <f t="shared" si="165"/>
        <v>6.1950683593892109E-3</v>
      </c>
      <c r="I3547">
        <f t="shared" si="166"/>
        <v>5.1002502441015451E-3</v>
      </c>
      <c r="J3547">
        <f t="shared" si="167"/>
        <v>-5.9967041019888256E-3</v>
      </c>
      <c r="K3547">
        <v>1.4859107729473999</v>
      </c>
      <c r="L3547">
        <v>-21.546240031630202</v>
      </c>
      <c r="M3547">
        <v>-7.6178666615517203</v>
      </c>
    </row>
    <row r="3548" spans="1:13" x14ac:dyDescent="0.2">
      <c r="A3548" s="2">
        <v>709.2</v>
      </c>
      <c r="B3548" s="6">
        <v>82.861900329589801</v>
      </c>
      <c r="C3548" s="7">
        <v>-27.275499343872099</v>
      </c>
      <c r="D3548" s="8">
        <v>-136.21400451660199</v>
      </c>
      <c r="E3548" s="9">
        <v>82.856101989746094</v>
      </c>
      <c r="F3548" s="10">
        <v>-27.280000686645501</v>
      </c>
      <c r="G3548" s="11">
        <v>-136.21299743652301</v>
      </c>
      <c r="H3548">
        <f t="shared" si="165"/>
        <v>5.7983398437073674E-3</v>
      </c>
      <c r="I3548">
        <f t="shared" si="166"/>
        <v>4.5013427734019729E-3</v>
      </c>
      <c r="J3548">
        <f t="shared" si="167"/>
        <v>-1.0070800789776513E-3</v>
      </c>
      <c r="K3548">
        <v>1.48798161008227</v>
      </c>
      <c r="L3548">
        <v>-21.5474718804982</v>
      </c>
      <c r="M3548">
        <v>-7.6197343691225399</v>
      </c>
    </row>
    <row r="3549" spans="1:13" x14ac:dyDescent="0.2">
      <c r="A3549" s="2">
        <v>709.4</v>
      </c>
      <c r="B3549" s="6">
        <v>82.863502502441406</v>
      </c>
      <c r="C3549" s="7">
        <v>-27.276100158691399</v>
      </c>
      <c r="D3549" s="8">
        <v>-136.21200561523401</v>
      </c>
      <c r="E3549" s="9">
        <v>82.857902526855497</v>
      </c>
      <c r="F3549" s="10">
        <v>-27.279899597168001</v>
      </c>
      <c r="G3549" s="11">
        <v>-136.21499633789099</v>
      </c>
      <c r="H3549">
        <f t="shared" si="165"/>
        <v>5.5999755859090783E-3</v>
      </c>
      <c r="I3549">
        <f t="shared" si="166"/>
        <v>3.7994384766015799E-3</v>
      </c>
      <c r="J3549">
        <f t="shared" si="167"/>
        <v>2.9907226569889644E-3</v>
      </c>
      <c r="K3549">
        <v>1.48849602568693</v>
      </c>
      <c r="L3549">
        <v>-21.544762193954799</v>
      </c>
      <c r="M3549">
        <v>-7.6185966279755801</v>
      </c>
    </row>
    <row r="3550" spans="1:13" x14ac:dyDescent="0.2">
      <c r="A3550" s="2">
        <v>709.6</v>
      </c>
      <c r="B3550" s="6">
        <v>82.865196228027301</v>
      </c>
      <c r="C3550" s="7">
        <v>-27.2765998840332</v>
      </c>
      <c r="D3550" s="8">
        <v>-136.21099853515599</v>
      </c>
      <c r="E3550" s="9">
        <v>82.8594970703125</v>
      </c>
      <c r="F3550" s="10">
        <v>-27.279699325561499</v>
      </c>
      <c r="G3550" s="11">
        <v>-136.21600341796901</v>
      </c>
      <c r="H3550">
        <f t="shared" si="165"/>
        <v>5.6991577148011174E-3</v>
      </c>
      <c r="I3550">
        <f t="shared" si="166"/>
        <v>3.0994415282989962E-3</v>
      </c>
      <c r="J3550">
        <f t="shared" si="167"/>
        <v>5.0048828130115908E-3</v>
      </c>
      <c r="K3550">
        <v>1.4872748542432901</v>
      </c>
      <c r="L3550">
        <v>-21.542852960107901</v>
      </c>
      <c r="M3550">
        <v>-7.6156990867527696</v>
      </c>
    </row>
    <row r="3551" spans="1:13" x14ac:dyDescent="0.2">
      <c r="A3551" s="2">
        <v>709.8</v>
      </c>
      <c r="B3551" s="6">
        <v>82.866798400878906</v>
      </c>
      <c r="C3551" s="7">
        <v>-27.277099609375</v>
      </c>
      <c r="D3551" s="8">
        <v>-136.21000671386699</v>
      </c>
      <c r="E3551" s="9">
        <v>82.860000610351605</v>
      </c>
      <c r="F3551" s="10">
        <v>-27.279300689697301</v>
      </c>
      <c r="G3551" s="11">
        <v>-136.21400451660199</v>
      </c>
      <c r="H3551">
        <f t="shared" si="165"/>
        <v>6.7977905273011174E-3</v>
      </c>
      <c r="I3551">
        <f t="shared" si="166"/>
        <v>2.2010803223011521E-3</v>
      </c>
      <c r="J3551">
        <f t="shared" si="167"/>
        <v>3.9978027350002776E-3</v>
      </c>
      <c r="K3551">
        <v>1.48423183009568</v>
      </c>
      <c r="L3551">
        <v>-21.536323203017901</v>
      </c>
      <c r="M3551">
        <v>-7.6070273204977301</v>
      </c>
    </row>
    <row r="3552" spans="1:13" x14ac:dyDescent="0.2">
      <c r="A3552" s="2">
        <v>710</v>
      </c>
      <c r="B3552" s="6">
        <v>82.868400573730497</v>
      </c>
      <c r="C3552" s="7">
        <v>-27.2775993347168</v>
      </c>
      <c r="D3552" s="8">
        <v>-136.20899963378901</v>
      </c>
      <c r="E3552" s="9">
        <v>82.862503051757798</v>
      </c>
      <c r="F3552" s="10">
        <v>-27.279100418090799</v>
      </c>
      <c r="G3552" s="11">
        <v>-136.197998046875</v>
      </c>
      <c r="H3552">
        <f t="shared" si="165"/>
        <v>5.8975219726988826E-3</v>
      </c>
      <c r="I3552">
        <f t="shared" si="166"/>
        <v>1.5010833739985685E-3</v>
      </c>
      <c r="J3552">
        <f t="shared" si="167"/>
        <v>-1.1001586914005657E-2</v>
      </c>
      <c r="K3552">
        <v>1.4845200484007399</v>
      </c>
      <c r="L3552">
        <v>-21.5301645362341</v>
      </c>
      <c r="M3552">
        <v>-7.6072620626727199</v>
      </c>
    </row>
    <row r="3553" spans="1:13" x14ac:dyDescent="0.2">
      <c r="A3553" s="2">
        <v>710.2</v>
      </c>
      <c r="B3553" s="6">
        <v>82.870002746582003</v>
      </c>
      <c r="C3553" s="7">
        <v>-27.278200149536101</v>
      </c>
      <c r="D3553" s="8">
        <v>-136.20799255371099</v>
      </c>
      <c r="E3553" s="9">
        <v>82.864196777343807</v>
      </c>
      <c r="F3553" s="10">
        <v>-27.278999328613299</v>
      </c>
      <c r="G3553" s="11">
        <v>-136.19299316406301</v>
      </c>
      <c r="H3553">
        <f t="shared" si="165"/>
        <v>5.8059692381959849E-3</v>
      </c>
      <c r="I3553">
        <f t="shared" si="166"/>
        <v>7.9917907719817549E-4</v>
      </c>
      <c r="J3553">
        <f t="shared" si="167"/>
        <v>-1.4999389647982753E-2</v>
      </c>
      <c r="K3553">
        <v>1.4846596886927199</v>
      </c>
      <c r="L3553">
        <v>-21.528747437354198</v>
      </c>
      <c r="M3553">
        <v>-7.6088652313348497</v>
      </c>
    </row>
    <row r="3554" spans="1:13" x14ac:dyDescent="0.2">
      <c r="A3554" s="2">
        <v>710.4</v>
      </c>
      <c r="B3554" s="6">
        <v>82.871597290039105</v>
      </c>
      <c r="C3554" s="7">
        <v>-27.278699874877901</v>
      </c>
      <c r="D3554" s="8">
        <v>-136.20700073242199</v>
      </c>
      <c r="E3554" s="9">
        <v>82.865196228027301</v>
      </c>
      <c r="F3554" s="10">
        <v>-27.278600692748999</v>
      </c>
      <c r="G3554" s="11">
        <v>-136.19999694824199</v>
      </c>
      <c r="H3554">
        <f t="shared" si="165"/>
        <v>6.4010620118040151E-3</v>
      </c>
      <c r="I3554">
        <f t="shared" si="166"/>
        <v>-9.9182128902697286E-5</v>
      </c>
      <c r="J3554">
        <f t="shared" si="167"/>
        <v>-7.0037841800001388E-3</v>
      </c>
      <c r="K3554">
        <v>1.48466325629248</v>
      </c>
      <c r="L3554">
        <v>-21.528501465640801</v>
      </c>
      <c r="M3554">
        <v>-7.6114000476185399</v>
      </c>
    </row>
    <row r="3555" spans="1:13" x14ac:dyDescent="0.2">
      <c r="A3555" s="2">
        <v>710.6</v>
      </c>
      <c r="B3555" s="6">
        <v>82.873298645019503</v>
      </c>
      <c r="C3555" s="7">
        <v>-27.279199600219702</v>
      </c>
      <c r="D3555" s="8">
        <v>-136.20599365234401</v>
      </c>
      <c r="E3555" s="9">
        <v>82.867301940917997</v>
      </c>
      <c r="F3555" s="10">
        <v>-27.279100418090799</v>
      </c>
      <c r="G3555" s="11">
        <v>-136.20199584960901</v>
      </c>
      <c r="H3555">
        <f t="shared" si="165"/>
        <v>5.9967041015056566E-3</v>
      </c>
      <c r="I3555">
        <f t="shared" si="166"/>
        <v>-9.9182128902697286E-5</v>
      </c>
      <c r="J3555">
        <f t="shared" si="167"/>
        <v>-3.9978027350002776E-3</v>
      </c>
      <c r="K3555">
        <v>1.48424342021292</v>
      </c>
      <c r="L3555">
        <v>-21.527207367591799</v>
      </c>
      <c r="M3555">
        <v>-7.6130717026734702</v>
      </c>
    </row>
    <row r="3556" spans="1:13" x14ac:dyDescent="0.2">
      <c r="A3556" s="2">
        <v>710.8</v>
      </c>
      <c r="B3556" s="6">
        <v>82.874900817871094</v>
      </c>
      <c r="C3556" s="7">
        <v>-27.279699325561499</v>
      </c>
      <c r="D3556" s="8">
        <v>-136.205001831055</v>
      </c>
      <c r="E3556" s="9">
        <v>82.869300842285199</v>
      </c>
      <c r="F3556" s="10">
        <v>-27.279100418090799</v>
      </c>
      <c r="G3556" s="11">
        <v>-136.19900512695301</v>
      </c>
      <c r="H3556">
        <f t="shared" si="165"/>
        <v>5.5999755858948674E-3</v>
      </c>
      <c r="I3556">
        <f t="shared" si="166"/>
        <v>-5.9890747069957229E-4</v>
      </c>
      <c r="J3556">
        <f t="shared" si="167"/>
        <v>-5.9967041019888256E-3</v>
      </c>
      <c r="K3556">
        <v>1.4842680942576001</v>
      </c>
      <c r="L3556">
        <v>-21.527207367591799</v>
      </c>
      <c r="M3556">
        <v>-7.6164273874200097</v>
      </c>
    </row>
    <row r="3557" spans="1:13" x14ac:dyDescent="0.2">
      <c r="A3557" s="2">
        <v>711</v>
      </c>
      <c r="B3557" s="6">
        <v>82.876502990722699</v>
      </c>
      <c r="C3557" s="7">
        <v>-27.280300140380898</v>
      </c>
      <c r="D3557" s="8">
        <v>-136.20399475097699</v>
      </c>
      <c r="E3557" s="9">
        <v>82.870002746582003</v>
      </c>
      <c r="F3557" s="10">
        <v>-27.279600143432599</v>
      </c>
      <c r="G3557" s="11">
        <v>-136.19900512695301</v>
      </c>
      <c r="H3557">
        <f t="shared" si="165"/>
        <v>6.5002441406960543E-3</v>
      </c>
      <c r="I3557">
        <f t="shared" si="166"/>
        <v>-6.9999694829903092E-4</v>
      </c>
      <c r="J3557">
        <f t="shared" si="167"/>
        <v>-4.9896240239775125E-3</v>
      </c>
      <c r="K3557">
        <v>1.4841420173750099</v>
      </c>
      <c r="L3557">
        <v>-21.525729723634299</v>
      </c>
      <c r="M3557">
        <v>-7.6198292045128104</v>
      </c>
    </row>
    <row r="3558" spans="1:13" x14ac:dyDescent="0.2">
      <c r="A3558" s="2">
        <v>711.2</v>
      </c>
      <c r="B3558" s="6">
        <v>82.878097534179702</v>
      </c>
      <c r="C3558" s="7">
        <v>-27.280799865722699</v>
      </c>
      <c r="D3558" s="8">
        <v>-136.20300292968801</v>
      </c>
      <c r="E3558" s="9">
        <v>82.872299194335895</v>
      </c>
      <c r="F3558" s="10">
        <v>-27.280500411987301</v>
      </c>
      <c r="G3558" s="11">
        <v>-136.19900512695301</v>
      </c>
      <c r="H3558">
        <f t="shared" si="165"/>
        <v>5.7983398438068434E-3</v>
      </c>
      <c r="I3558">
        <f t="shared" si="166"/>
        <v>-2.9945373539774778E-4</v>
      </c>
      <c r="J3558">
        <f t="shared" si="167"/>
        <v>-3.9978027350002776E-3</v>
      </c>
      <c r="K3558">
        <v>1.4833265203119901</v>
      </c>
      <c r="L3558">
        <v>-21.523695922744</v>
      </c>
      <c r="M3558">
        <v>-7.6213376788754301</v>
      </c>
    </row>
    <row r="3559" spans="1:13" x14ac:dyDescent="0.2">
      <c r="A3559" s="2">
        <v>711.4</v>
      </c>
      <c r="B3559" s="6">
        <v>82.879699707031307</v>
      </c>
      <c r="C3559" s="7">
        <v>-27.281299591064499</v>
      </c>
      <c r="D3559" s="8">
        <v>-136.20199584960901</v>
      </c>
      <c r="E3559" s="9">
        <v>82.874496459960895</v>
      </c>
      <c r="F3559" s="10">
        <v>-27.281299591064499</v>
      </c>
      <c r="G3559" s="11">
        <v>-136.197998046875</v>
      </c>
      <c r="H3559">
        <f t="shared" si="165"/>
        <v>5.203247070411976E-3</v>
      </c>
      <c r="I3559">
        <f t="shared" si="166"/>
        <v>0</v>
      </c>
      <c r="J3559">
        <f t="shared" si="167"/>
        <v>-3.9978027340055178E-3</v>
      </c>
      <c r="K3559">
        <v>1.48278599179468</v>
      </c>
      <c r="L3559">
        <v>-21.5226496644242</v>
      </c>
      <c r="M3559">
        <v>-7.6212824672731898</v>
      </c>
    </row>
    <row r="3560" spans="1:13" x14ac:dyDescent="0.2">
      <c r="A3560" s="2">
        <v>711.6</v>
      </c>
      <c r="B3560" s="6">
        <v>82.881301879882798</v>
      </c>
      <c r="C3560" s="7">
        <v>-27.2817993164063</v>
      </c>
      <c r="D3560" s="8">
        <v>-136.19999694824199</v>
      </c>
      <c r="E3560" s="9">
        <v>82.876403808593807</v>
      </c>
      <c r="F3560" s="10">
        <v>-27.282199859619102</v>
      </c>
      <c r="G3560" s="11">
        <v>-136.19599914550801</v>
      </c>
      <c r="H3560">
        <f t="shared" si="165"/>
        <v>4.8980712889914457E-3</v>
      </c>
      <c r="I3560">
        <f t="shared" si="166"/>
        <v>4.0054321280180716E-4</v>
      </c>
      <c r="J3560">
        <f t="shared" si="167"/>
        <v>-3.9978027339770961E-3</v>
      </c>
      <c r="K3560">
        <v>1.48168528604205</v>
      </c>
      <c r="L3560">
        <v>-21.521047251814501</v>
      </c>
      <c r="M3560">
        <v>-7.6195201204307503</v>
      </c>
    </row>
    <row r="3561" spans="1:13" x14ac:dyDescent="0.2">
      <c r="A3561" s="2">
        <v>711.8</v>
      </c>
      <c r="B3561" s="6">
        <v>82.883003234863295</v>
      </c>
      <c r="C3561" s="7">
        <v>-27.282300949096701</v>
      </c>
      <c r="D3561" s="8">
        <v>-136.19900512695301</v>
      </c>
      <c r="E3561" s="9">
        <v>82.877601623535199</v>
      </c>
      <c r="F3561" s="10">
        <v>-27.283000946044901</v>
      </c>
      <c r="G3561" s="11">
        <v>-136.19599914550801</v>
      </c>
      <c r="H3561">
        <f t="shared" si="165"/>
        <v>5.4016113280965783E-3</v>
      </c>
      <c r="I3561">
        <f t="shared" si="166"/>
        <v>6.9999694819955494E-4</v>
      </c>
      <c r="J3561">
        <f t="shared" si="167"/>
        <v>-3.0059814449998612E-3</v>
      </c>
      <c r="K3561">
        <v>1.4803840602478699</v>
      </c>
      <c r="L3561">
        <v>-21.517906721198798</v>
      </c>
      <c r="M3561">
        <v>-7.6158749013886498</v>
      </c>
    </row>
    <row r="3562" spans="1:13" x14ac:dyDescent="0.2">
      <c r="A3562" s="2">
        <v>712</v>
      </c>
      <c r="B3562" s="6">
        <v>82.884597778320298</v>
      </c>
      <c r="C3562" s="7">
        <v>-27.282899856567401</v>
      </c>
      <c r="D3562" s="8">
        <v>-136.197998046875</v>
      </c>
      <c r="E3562" s="9">
        <v>82.879699707031307</v>
      </c>
      <c r="F3562" s="10">
        <v>-27.2835998535156</v>
      </c>
      <c r="G3562" s="11">
        <v>-136.19400024414099</v>
      </c>
      <c r="H3562">
        <f t="shared" si="165"/>
        <v>4.8980712889914457E-3</v>
      </c>
      <c r="I3562">
        <f t="shared" si="166"/>
        <v>6.9999694819955494E-4</v>
      </c>
      <c r="J3562">
        <f t="shared" si="167"/>
        <v>-3.9978027340055178E-3</v>
      </c>
      <c r="K3562">
        <v>1.4804059490197501</v>
      </c>
      <c r="L3562">
        <v>-21.5194466923707</v>
      </c>
      <c r="M3562">
        <v>-7.6142783354152499</v>
      </c>
    </row>
    <row r="3563" spans="1:13" x14ac:dyDescent="0.2">
      <c r="A3563" s="2">
        <v>712.2</v>
      </c>
      <c r="B3563" s="6">
        <v>82.886199951171903</v>
      </c>
      <c r="C3563" s="7">
        <v>-27.283399581909201</v>
      </c>
      <c r="D3563" s="8">
        <v>-136.19700622558599</v>
      </c>
      <c r="E3563" s="9">
        <v>82.881797790527301</v>
      </c>
      <c r="F3563" s="10">
        <v>-27.284200668335</v>
      </c>
      <c r="G3563" s="11">
        <v>-136.190994262695</v>
      </c>
      <c r="H3563">
        <f t="shared" si="165"/>
        <v>4.4021606446023043E-3</v>
      </c>
      <c r="I3563">
        <f t="shared" si="166"/>
        <v>8.0108642579901357E-4</v>
      </c>
      <c r="J3563">
        <f t="shared" si="167"/>
        <v>-6.0119628909944822E-3</v>
      </c>
      <c r="K3563">
        <v>1.4806620162903501</v>
      </c>
      <c r="L3563">
        <v>-21.5216015781176</v>
      </c>
      <c r="M3563">
        <v>-7.61190629052882</v>
      </c>
    </row>
    <row r="3564" spans="1:13" x14ac:dyDescent="0.2">
      <c r="A3564" s="2">
        <v>712.4</v>
      </c>
      <c r="B3564" s="6">
        <v>82.887802124023395</v>
      </c>
      <c r="C3564" s="7">
        <v>-27.283899307251001</v>
      </c>
      <c r="D3564" s="8">
        <v>-136.19599914550801</v>
      </c>
      <c r="E3564" s="9">
        <v>82.885498046875</v>
      </c>
      <c r="F3564" s="10">
        <v>-27.285200119018601</v>
      </c>
      <c r="G3564" s="11">
        <v>-136.18800354003901</v>
      </c>
      <c r="H3564">
        <f t="shared" si="165"/>
        <v>2.3040771483948674E-3</v>
      </c>
      <c r="I3564">
        <f t="shared" si="166"/>
        <v>1.3008117675994413E-3</v>
      </c>
      <c r="J3564">
        <f t="shared" si="167"/>
        <v>-7.9956054690057954E-3</v>
      </c>
      <c r="K3564">
        <v>1.48219183952582</v>
      </c>
      <c r="L3564">
        <v>-21.524804597677502</v>
      </c>
      <c r="M3564">
        <v>-7.6093408131580604</v>
      </c>
    </row>
    <row r="3565" spans="1:13" x14ac:dyDescent="0.2">
      <c r="A3565" s="2">
        <v>712.6</v>
      </c>
      <c r="B3565" s="6">
        <v>82.889396667480497</v>
      </c>
      <c r="C3565" s="7">
        <v>-27.284400939941399</v>
      </c>
      <c r="D3565" s="8">
        <v>-136.19500732421901</v>
      </c>
      <c r="E3565" s="9">
        <v>82.885902404785199</v>
      </c>
      <c r="F3565" s="10">
        <v>-27.285400390625</v>
      </c>
      <c r="G3565" s="11">
        <v>-136.18499755859401</v>
      </c>
      <c r="H3565">
        <f t="shared" si="165"/>
        <v>3.4942626952982891E-3</v>
      </c>
      <c r="I3565">
        <f t="shared" si="166"/>
        <v>9.9945068360085543E-4</v>
      </c>
      <c r="J3565">
        <f t="shared" si="167"/>
        <v>-1.0009765625E-2</v>
      </c>
      <c r="K3565">
        <v>1.4818997879115201</v>
      </c>
      <c r="L3565">
        <v>-21.524558632640701</v>
      </c>
      <c r="M3565">
        <v>-7.6054755262226399</v>
      </c>
    </row>
    <row r="3566" spans="1:13" x14ac:dyDescent="0.2">
      <c r="A3566" s="2">
        <v>712.8</v>
      </c>
      <c r="B3566" s="6">
        <v>82.891098022460895</v>
      </c>
      <c r="C3566" s="7">
        <v>-27.284999847412099</v>
      </c>
      <c r="D3566" s="8">
        <v>-136.19400024414099</v>
      </c>
      <c r="E3566" s="9">
        <v>82.887702941894503</v>
      </c>
      <c r="F3566" s="10">
        <v>-27.2859992980957</v>
      </c>
      <c r="G3566" s="11">
        <v>-136.19599914550801</v>
      </c>
      <c r="H3566">
        <f t="shared" si="165"/>
        <v>3.3950805663920391E-3</v>
      </c>
      <c r="I3566">
        <f t="shared" si="166"/>
        <v>9.9945068360085543E-4</v>
      </c>
      <c r="J3566">
        <f t="shared" si="167"/>
        <v>1.9989013670169697E-3</v>
      </c>
      <c r="K3566">
        <v>1.4829244291546799</v>
      </c>
      <c r="L3566">
        <v>-21.524744024159599</v>
      </c>
      <c r="M3566">
        <v>-7.6082190944452197</v>
      </c>
    </row>
    <row r="3567" spans="1:13" x14ac:dyDescent="0.2">
      <c r="A3567" s="2">
        <v>713</v>
      </c>
      <c r="B3567" s="6">
        <v>82.8927001953125</v>
      </c>
      <c r="C3567" s="7">
        <v>-27.285499572753899</v>
      </c>
      <c r="D3567" s="8">
        <v>-136.19299316406301</v>
      </c>
      <c r="E3567" s="9">
        <v>82.889503479003906</v>
      </c>
      <c r="F3567" s="10">
        <v>-27.286899566650401</v>
      </c>
      <c r="G3567" s="11">
        <v>-136.197998046875</v>
      </c>
      <c r="H3567">
        <f t="shared" si="165"/>
        <v>3.19671630859375E-3</v>
      </c>
      <c r="I3567">
        <f t="shared" si="166"/>
        <v>1.3999938965021386E-3</v>
      </c>
      <c r="J3567">
        <f t="shared" si="167"/>
        <v>5.0048828119884092E-3</v>
      </c>
      <c r="K3567">
        <v>1.4826714479621299</v>
      </c>
      <c r="L3567">
        <v>-21.522895626228902</v>
      </c>
      <c r="M3567">
        <v>-7.6099240270883799</v>
      </c>
    </row>
    <row r="3568" spans="1:13" x14ac:dyDescent="0.2">
      <c r="A3568" s="2">
        <v>713.2</v>
      </c>
      <c r="B3568" s="6">
        <v>82.894302368164105</v>
      </c>
      <c r="C3568" s="7">
        <v>-27.2859992980957</v>
      </c>
      <c r="D3568" s="8">
        <v>-136.19200134277301</v>
      </c>
      <c r="E3568" s="9">
        <v>82.890998840332003</v>
      </c>
      <c r="F3568" s="10">
        <v>-27.287900924682599</v>
      </c>
      <c r="G3568" s="11">
        <v>-136.19700622558599</v>
      </c>
      <c r="H3568">
        <f t="shared" si="165"/>
        <v>3.3035278321023043E-3</v>
      </c>
      <c r="I3568">
        <f t="shared" si="166"/>
        <v>1.9016265868998516E-3</v>
      </c>
      <c r="J3568">
        <f t="shared" si="167"/>
        <v>5.0048828129831691E-3</v>
      </c>
      <c r="K3568">
        <v>1.4820065834084399</v>
      </c>
      <c r="L3568">
        <v>-21.5193237143354</v>
      </c>
      <c r="M3568">
        <v>-7.6110404383615702</v>
      </c>
    </row>
    <row r="3569" spans="1:13" x14ac:dyDescent="0.2">
      <c r="A3569" s="2">
        <v>713.4</v>
      </c>
      <c r="B3569" s="6">
        <v>82.895896911621094</v>
      </c>
      <c r="C3569" s="7">
        <v>-27.286500930786101</v>
      </c>
      <c r="D3569" s="8">
        <v>-136.190994262695</v>
      </c>
      <c r="E3569" s="9">
        <v>82.891197204589801</v>
      </c>
      <c r="F3569" s="10">
        <v>-27.288499832153299</v>
      </c>
      <c r="G3569" s="11">
        <v>-136.19500732421901</v>
      </c>
      <c r="H3569">
        <f t="shared" si="165"/>
        <v>4.6997070312926326E-3</v>
      </c>
      <c r="I3569">
        <f t="shared" si="166"/>
        <v>1.9989013671981581E-3</v>
      </c>
      <c r="J3569">
        <f t="shared" si="167"/>
        <v>4.0130615240059342E-3</v>
      </c>
      <c r="K3569">
        <v>1.4810139861560601</v>
      </c>
      <c r="L3569">
        <v>-21.516243790917098</v>
      </c>
      <c r="M3569">
        <v>-7.61013284182203</v>
      </c>
    </row>
    <row r="3570" spans="1:13" x14ac:dyDescent="0.2">
      <c r="A3570" s="2">
        <v>713.6</v>
      </c>
      <c r="B3570" s="6">
        <v>82.897499084472699</v>
      </c>
      <c r="C3570" s="7">
        <v>-27.2870998382568</v>
      </c>
      <c r="D3570" s="8">
        <v>-136.19000244140599</v>
      </c>
      <c r="E3570" s="9">
        <v>82.893203735351605</v>
      </c>
      <c r="F3570" s="10">
        <v>-27.289100646972699</v>
      </c>
      <c r="G3570" s="11">
        <v>-136.19299316406301</v>
      </c>
      <c r="H3570">
        <f t="shared" si="165"/>
        <v>4.29534912109375E-3</v>
      </c>
      <c r="I3570">
        <f t="shared" si="166"/>
        <v>2.0008087158984722E-3</v>
      </c>
      <c r="J3570">
        <f t="shared" si="167"/>
        <v>2.9907226570173862E-3</v>
      </c>
      <c r="K3570">
        <v>1.48105077724121</v>
      </c>
      <c r="L3570">
        <v>-21.515012206913301</v>
      </c>
      <c r="M3570">
        <v>-7.6106272003572597</v>
      </c>
    </row>
    <row r="3571" spans="1:13" x14ac:dyDescent="0.2">
      <c r="A3571" s="2">
        <v>713.8</v>
      </c>
      <c r="B3571" s="6">
        <v>82.899101257324205</v>
      </c>
      <c r="C3571" s="7">
        <v>-27.287599563598601</v>
      </c>
      <c r="D3571" s="8">
        <v>-136.18800354003901</v>
      </c>
      <c r="E3571" s="9">
        <v>82.893600463867202</v>
      </c>
      <c r="F3571" s="10">
        <v>-27.289100646972699</v>
      </c>
      <c r="G3571" s="11">
        <v>-136.19299316406301</v>
      </c>
      <c r="H3571">
        <f t="shared" si="165"/>
        <v>5.5007934570028283E-3</v>
      </c>
      <c r="I3571">
        <f t="shared" si="166"/>
        <v>1.5010833740980445E-3</v>
      </c>
      <c r="J3571">
        <f t="shared" si="167"/>
        <v>4.9896240240059342E-3</v>
      </c>
      <c r="K3571">
        <v>1.48126541615089</v>
      </c>
      <c r="L3571">
        <v>-21.513103364101902</v>
      </c>
      <c r="M3571">
        <v>-7.60984291117426</v>
      </c>
    </row>
    <row r="3572" spans="1:13" x14ac:dyDescent="0.2">
      <c r="A3572" s="2">
        <v>714</v>
      </c>
      <c r="B3572" s="6">
        <v>82.900802612304702</v>
      </c>
      <c r="C3572" s="7">
        <v>-27.288099288940401</v>
      </c>
      <c r="D3572" s="8">
        <v>-136.18699645996099</v>
      </c>
      <c r="E3572" s="9">
        <v>82.895401000976605</v>
      </c>
      <c r="F3572" s="10">
        <v>-27.2894992828369</v>
      </c>
      <c r="G3572" s="11">
        <v>-136.19299316406301</v>
      </c>
      <c r="H3572">
        <f t="shared" si="165"/>
        <v>5.4016113280965783E-3</v>
      </c>
      <c r="I3572">
        <f t="shared" si="166"/>
        <v>1.3999938964985859E-3</v>
      </c>
      <c r="J3572">
        <f t="shared" si="167"/>
        <v>5.9967041020172474E-3</v>
      </c>
      <c r="K3572">
        <v>1.4818950505535999</v>
      </c>
      <c r="L3572">
        <v>-21.5132263368737</v>
      </c>
      <c r="M3572">
        <v>-7.6094146953771702</v>
      </c>
    </row>
    <row r="3573" spans="1:13" x14ac:dyDescent="0.2">
      <c r="A3573" s="2">
        <v>714.2</v>
      </c>
      <c r="B3573" s="6">
        <v>82.902397155761705</v>
      </c>
      <c r="C3573" s="7">
        <v>-27.288600921630898</v>
      </c>
      <c r="D3573" s="8">
        <v>-136.18600463867199</v>
      </c>
      <c r="E3573" s="9">
        <v>82.897300720214801</v>
      </c>
      <c r="F3573" s="10">
        <v>-27.289699554443398</v>
      </c>
      <c r="G3573" s="11">
        <v>-136.190994262695</v>
      </c>
      <c r="H3573">
        <f t="shared" si="165"/>
        <v>5.0964355469034217E-3</v>
      </c>
      <c r="I3573">
        <f t="shared" si="166"/>
        <v>1.0986328125E-3</v>
      </c>
      <c r="J3573">
        <f t="shared" si="167"/>
        <v>4.9896240230111744E-3</v>
      </c>
      <c r="K3573">
        <v>1.48235401096852</v>
      </c>
      <c r="L3573">
        <v>-21.5129179874336</v>
      </c>
      <c r="M3573">
        <v>-7.6073481479488603</v>
      </c>
    </row>
    <row r="3574" spans="1:13" x14ac:dyDescent="0.2">
      <c r="A3574" s="2">
        <v>714.4</v>
      </c>
      <c r="B3574" s="6">
        <v>82.903999328613295</v>
      </c>
      <c r="C3574" s="7">
        <v>-27.289100646972699</v>
      </c>
      <c r="D3574" s="8">
        <v>-136.18499755859401</v>
      </c>
      <c r="E3574" s="9">
        <v>82.8988037109375</v>
      </c>
      <c r="F3574" s="10">
        <v>-27.2894992828369</v>
      </c>
      <c r="G3574" s="11">
        <v>-136.18899536132801</v>
      </c>
      <c r="H3574">
        <f t="shared" si="165"/>
        <v>5.1956176757954609E-3</v>
      </c>
      <c r="I3574">
        <f t="shared" si="166"/>
        <v>3.9863586420096908E-4</v>
      </c>
      <c r="J3574">
        <f t="shared" si="167"/>
        <v>3.9978027340055178E-3</v>
      </c>
      <c r="K3574">
        <v>1.4833257533117501</v>
      </c>
      <c r="L3574">
        <v>-21.5139660111141</v>
      </c>
      <c r="M3574">
        <v>-7.6055391051852403</v>
      </c>
    </row>
    <row r="3575" spans="1:13" x14ac:dyDescent="0.2">
      <c r="A3575" s="2">
        <v>714.6</v>
      </c>
      <c r="B3575" s="6">
        <v>82.905601501464801</v>
      </c>
      <c r="C3575" s="7">
        <v>-27.289699554443398</v>
      </c>
      <c r="D3575" s="8">
        <v>-136.184005737305</v>
      </c>
      <c r="E3575" s="9">
        <v>82.900596618652301</v>
      </c>
      <c r="F3575" s="10">
        <v>-27.2887992858887</v>
      </c>
      <c r="G3575" s="11">
        <v>-136.18699645996099</v>
      </c>
      <c r="H3575">
        <f t="shared" si="165"/>
        <v>5.0048828125E-3</v>
      </c>
      <c r="I3575">
        <f t="shared" si="166"/>
        <v>-9.0026855469815814E-4</v>
      </c>
      <c r="J3575">
        <f t="shared" si="167"/>
        <v>2.9907226559942046E-3</v>
      </c>
      <c r="K3575">
        <v>1.4852037635305599</v>
      </c>
      <c r="L3575">
        <v>-21.515074611812999</v>
      </c>
      <c r="M3575">
        <v>-7.6032985431426798</v>
      </c>
    </row>
    <row r="3576" spans="1:13" x14ac:dyDescent="0.2">
      <c r="A3576" s="2">
        <v>714.8</v>
      </c>
      <c r="B3576" s="6">
        <v>82.907203674316406</v>
      </c>
      <c r="C3576" s="7">
        <v>-27.290199279785199</v>
      </c>
      <c r="D3576" s="8">
        <v>-136.18299865722699</v>
      </c>
      <c r="E3576" s="9">
        <v>82.902900695800795</v>
      </c>
      <c r="F3576" s="10">
        <v>-27.289300918579102</v>
      </c>
      <c r="G3576" s="11">
        <v>-136.184005737305</v>
      </c>
      <c r="H3576">
        <f t="shared" si="165"/>
        <v>4.3029785156107891E-3</v>
      </c>
      <c r="I3576">
        <f t="shared" si="166"/>
        <v>-8.9836120609732006E-4</v>
      </c>
      <c r="J3576">
        <f t="shared" si="167"/>
        <v>1.0070800780113132E-3</v>
      </c>
      <c r="K3576">
        <v>1.4851785603560601</v>
      </c>
      <c r="L3576">
        <v>-21.515628915333401</v>
      </c>
      <c r="M3576">
        <v>-7.6022713039363401</v>
      </c>
    </row>
    <row r="3577" spans="1:13" x14ac:dyDescent="0.2">
      <c r="A3577" s="2">
        <v>715</v>
      </c>
      <c r="B3577" s="6">
        <v>82.908798217773395</v>
      </c>
      <c r="C3577" s="7">
        <v>-27.2907009124756</v>
      </c>
      <c r="D3577" s="8">
        <v>-136.18200683593801</v>
      </c>
      <c r="E3577" s="9">
        <v>82.904899597167997</v>
      </c>
      <c r="F3577" s="10">
        <v>-27.290300369262699</v>
      </c>
      <c r="G3577" s="11">
        <v>-136.18299865722699</v>
      </c>
      <c r="H3577">
        <f t="shared" si="165"/>
        <v>3.8986206053976957E-3</v>
      </c>
      <c r="I3577">
        <f t="shared" si="166"/>
        <v>-4.0054321290128314E-4</v>
      </c>
      <c r="J3577">
        <f t="shared" si="167"/>
        <v>9.9182128897723487E-4</v>
      </c>
      <c r="K3577">
        <v>1.48477963246859</v>
      </c>
      <c r="L3577">
        <v>-21.516983480514</v>
      </c>
      <c r="M3577">
        <v>-7.6032124350779</v>
      </c>
    </row>
    <row r="3578" spans="1:13" x14ac:dyDescent="0.2">
      <c r="A3578" s="2">
        <v>715.2</v>
      </c>
      <c r="B3578" s="6">
        <v>82.910499572753906</v>
      </c>
      <c r="C3578" s="7">
        <v>-27.291200637817401</v>
      </c>
      <c r="D3578" s="8">
        <v>-136.18099975585901</v>
      </c>
      <c r="E3578" s="9">
        <v>82.906700134277301</v>
      </c>
      <c r="F3578" s="10">
        <v>-27.291099548339801</v>
      </c>
      <c r="G3578" s="11">
        <v>-136.18200683593801</v>
      </c>
      <c r="H3578">
        <f t="shared" si="165"/>
        <v>3.7994384766051326E-3</v>
      </c>
      <c r="I3578">
        <f t="shared" si="166"/>
        <v>-1.0108947759945863E-4</v>
      </c>
      <c r="J3578">
        <f t="shared" si="167"/>
        <v>1.007080079006073E-3</v>
      </c>
      <c r="K3578">
        <v>1.48405296120165</v>
      </c>
      <c r="L3578">
        <v>-21.5182150812233</v>
      </c>
      <c r="M3578">
        <v>-7.6017861265934599</v>
      </c>
    </row>
    <row r="3579" spans="1:13" x14ac:dyDescent="0.2">
      <c r="A3579" s="2">
        <v>715.4</v>
      </c>
      <c r="B3579" s="6">
        <v>82.912101745605497</v>
      </c>
      <c r="C3579" s="7">
        <v>-27.2917995452881</v>
      </c>
      <c r="D3579" s="8">
        <v>-136.17999267578099</v>
      </c>
      <c r="E3579" s="9">
        <v>82.907096862792997</v>
      </c>
      <c r="F3579" s="10">
        <v>-27.291099548339801</v>
      </c>
      <c r="G3579" s="11">
        <v>-136.17999267578099</v>
      </c>
      <c r="H3579">
        <f t="shared" si="165"/>
        <v>5.0048828125E-3</v>
      </c>
      <c r="I3579">
        <f t="shared" si="166"/>
        <v>-6.9999694829903092E-4</v>
      </c>
      <c r="J3579">
        <f t="shared" si="167"/>
        <v>0</v>
      </c>
      <c r="K3579">
        <v>1.4838502151747499</v>
      </c>
      <c r="L3579">
        <v>-21.520678313956999</v>
      </c>
      <c r="M3579">
        <v>-7.6004866398375004</v>
      </c>
    </row>
    <row r="3580" spans="1:13" x14ac:dyDescent="0.2">
      <c r="A3580" s="2">
        <v>715.6</v>
      </c>
      <c r="B3580" s="6">
        <v>82.9136962890625</v>
      </c>
      <c r="C3580" s="7">
        <v>-27.292299270629901</v>
      </c>
      <c r="D3580" s="8">
        <v>-136.17900085449199</v>
      </c>
      <c r="E3580" s="9">
        <v>82.908798217773395</v>
      </c>
      <c r="F3580" s="10">
        <v>-27.291700363159201</v>
      </c>
      <c r="G3580" s="11">
        <v>-136.17799377441401</v>
      </c>
      <c r="H3580">
        <f t="shared" si="165"/>
        <v>4.8980712891051326E-3</v>
      </c>
      <c r="I3580">
        <f t="shared" si="166"/>
        <v>-5.9890747069957229E-4</v>
      </c>
      <c r="J3580">
        <f t="shared" si="167"/>
        <v>-1.0070800779828915E-3</v>
      </c>
      <c r="K3580">
        <v>1.48302923164801</v>
      </c>
      <c r="L3580">
        <v>-21.5223412949886</v>
      </c>
      <c r="M3580">
        <v>-7.6000149034630002</v>
      </c>
    </row>
    <row r="3581" spans="1:13" x14ac:dyDescent="0.2">
      <c r="A3581" s="2">
        <v>715.8</v>
      </c>
      <c r="B3581" s="6">
        <v>82.915298461914105</v>
      </c>
      <c r="C3581" s="7">
        <v>-27.292800903320298</v>
      </c>
      <c r="D3581" s="8">
        <v>-136.17799377441401</v>
      </c>
      <c r="E3581" s="9">
        <v>82.909698486328097</v>
      </c>
      <c r="F3581" s="10">
        <v>-27.2919006347656</v>
      </c>
      <c r="G3581" s="11">
        <v>-136.17900085449199</v>
      </c>
      <c r="H3581">
        <f t="shared" si="165"/>
        <v>5.5999755860085543E-3</v>
      </c>
      <c r="I3581">
        <f t="shared" si="166"/>
        <v>-9.0026855469815814E-4</v>
      </c>
      <c r="J3581">
        <f t="shared" si="167"/>
        <v>1.0070800779828915E-3</v>
      </c>
      <c r="K3581">
        <v>1.4806423761445999</v>
      </c>
      <c r="L3581">
        <v>-21.522095334122199</v>
      </c>
      <c r="M3581">
        <v>-7.5980136017692397</v>
      </c>
    </row>
    <row r="3582" spans="1:13" x14ac:dyDescent="0.2">
      <c r="A3582" s="2">
        <v>716</v>
      </c>
      <c r="B3582" s="6">
        <v>82.916900634765597</v>
      </c>
      <c r="C3582" s="7">
        <v>-27.293300628662099</v>
      </c>
      <c r="D3582" s="8">
        <v>-136.17599487304699</v>
      </c>
      <c r="E3582" s="9">
        <v>82.9114990234375</v>
      </c>
      <c r="F3582" s="10">
        <v>-27.293399810791001</v>
      </c>
      <c r="G3582" s="11">
        <v>-136.17900085449199</v>
      </c>
      <c r="H3582">
        <f t="shared" si="165"/>
        <v>5.4016113280965783E-3</v>
      </c>
      <c r="I3582">
        <f t="shared" si="166"/>
        <v>9.9182128902697286E-5</v>
      </c>
      <c r="J3582">
        <f t="shared" si="167"/>
        <v>3.0059814449998612E-3</v>
      </c>
      <c r="K3582">
        <v>1.47947434214671</v>
      </c>
      <c r="L3582">
        <v>-21.5223412949886</v>
      </c>
      <c r="M3582">
        <v>-7.5965974247529902</v>
      </c>
    </row>
    <row r="3583" spans="1:13" x14ac:dyDescent="0.2">
      <c r="A3583" s="2">
        <v>716.2</v>
      </c>
      <c r="B3583" s="6">
        <v>82.918502807617202</v>
      </c>
      <c r="C3583" s="7">
        <v>-27.293899536132798</v>
      </c>
      <c r="D3583" s="8">
        <v>-136.17500305175801</v>
      </c>
      <c r="E3583" s="9">
        <v>82.913299560546903</v>
      </c>
      <c r="F3583" s="10">
        <v>-27.294599533081101</v>
      </c>
      <c r="G3583" s="11">
        <v>-136.17999267578099</v>
      </c>
      <c r="H3583">
        <f t="shared" si="165"/>
        <v>5.2032470702982891E-3</v>
      </c>
      <c r="I3583">
        <f t="shared" si="166"/>
        <v>6.9999694830258363E-4</v>
      </c>
      <c r="J3583">
        <f t="shared" si="167"/>
        <v>4.9896240229827526E-3</v>
      </c>
      <c r="K3583">
        <v>1.4787993120269201</v>
      </c>
      <c r="L3583">
        <v>-21.520186398271001</v>
      </c>
      <c r="M3583">
        <v>-7.5962354967186396</v>
      </c>
    </row>
    <row r="3584" spans="1:13" x14ac:dyDescent="0.2">
      <c r="A3584" s="2">
        <v>716.4</v>
      </c>
      <c r="B3584" s="6">
        <v>82.920196533203097</v>
      </c>
      <c r="C3584" s="7">
        <v>-27.294399261474599</v>
      </c>
      <c r="D3584" s="8">
        <v>-136.17399597168</v>
      </c>
      <c r="E3584" s="9">
        <v>82.915298461914105</v>
      </c>
      <c r="F3584" s="10">
        <v>-27.295700073242202</v>
      </c>
      <c r="G3584" s="11">
        <v>-136.17999267578099</v>
      </c>
      <c r="H3584">
        <f t="shared" si="165"/>
        <v>4.8980712889914457E-3</v>
      </c>
      <c r="I3584">
        <f t="shared" si="166"/>
        <v>1.300811767602994E-3</v>
      </c>
      <c r="J3584">
        <f t="shared" si="167"/>
        <v>5.9967041009940658E-3</v>
      </c>
      <c r="K3584">
        <v>1.4786256420736701</v>
      </c>
      <c r="L3584">
        <v>-21.520678313956999</v>
      </c>
      <c r="M3584">
        <v>-7.59539150192861</v>
      </c>
    </row>
    <row r="3585" spans="1:13" x14ac:dyDescent="0.2">
      <c r="A3585" s="2">
        <v>716.6</v>
      </c>
      <c r="B3585" s="6">
        <v>82.921798706054702</v>
      </c>
      <c r="C3585" s="7">
        <v>-27.294900894165</v>
      </c>
      <c r="D3585" s="8">
        <v>-136.17300415039099</v>
      </c>
      <c r="E3585" s="9">
        <v>82.917198181152301</v>
      </c>
      <c r="F3585" s="10">
        <v>-27.296699523925799</v>
      </c>
      <c r="G3585" s="11">
        <v>-136.17799377441401</v>
      </c>
      <c r="H3585">
        <f t="shared" si="165"/>
        <v>4.6005249024005934E-3</v>
      </c>
      <c r="I3585">
        <f t="shared" si="166"/>
        <v>1.7986297607990309E-3</v>
      </c>
      <c r="J3585">
        <f t="shared" si="167"/>
        <v>4.9896240230111744E-3</v>
      </c>
      <c r="K3585">
        <v>1.4778341419988299</v>
      </c>
      <c r="L3585">
        <v>-21.5216015781176</v>
      </c>
      <c r="M3585">
        <v>-7.5950673823013801</v>
      </c>
    </row>
    <row r="3586" spans="1:13" x14ac:dyDescent="0.2">
      <c r="A3586" s="2">
        <v>716.8</v>
      </c>
      <c r="B3586" s="6">
        <v>82.923400878906307</v>
      </c>
      <c r="C3586" s="7">
        <v>-27.2954006195068</v>
      </c>
      <c r="D3586" s="8">
        <v>-136.17199707031301</v>
      </c>
      <c r="E3586" s="9">
        <v>82.917999267578097</v>
      </c>
      <c r="F3586" s="10">
        <v>-27.297000885009801</v>
      </c>
      <c r="G3586" s="11">
        <v>-136.17500305175801</v>
      </c>
      <c r="H3586">
        <f t="shared" ref="H3586:H3649" si="168">B3586-E3586</f>
        <v>5.4016113282102651E-3</v>
      </c>
      <c r="I3586">
        <f t="shared" ref="I3586:I3649" si="169">C3586-F3586</f>
        <v>1.6002655030007418E-3</v>
      </c>
      <c r="J3586">
        <f t="shared" ref="J3586:J3649" si="170">D3586-G3586</f>
        <v>3.0059814449998612E-3</v>
      </c>
      <c r="K3586">
        <v>1.47635093160124</v>
      </c>
      <c r="L3586">
        <v>-21.520555334879401</v>
      </c>
      <c r="M3586">
        <v>-7.5925268614244299</v>
      </c>
    </row>
    <row r="3587" spans="1:13" x14ac:dyDescent="0.2">
      <c r="A3587" s="2">
        <v>717</v>
      </c>
      <c r="B3587" s="6">
        <v>82.925003051757798</v>
      </c>
      <c r="C3587" s="7">
        <v>-27.2959995269775</v>
      </c>
      <c r="D3587" s="8">
        <v>-136.17100524902301</v>
      </c>
      <c r="E3587" s="9">
        <v>82.921600341796903</v>
      </c>
      <c r="F3587" s="10">
        <v>-27.2982997894287</v>
      </c>
      <c r="G3587" s="11">
        <v>-136.16499328613301</v>
      </c>
      <c r="H3587">
        <f t="shared" si="168"/>
        <v>3.4027099608948674E-3</v>
      </c>
      <c r="I3587">
        <f t="shared" si="169"/>
        <v>2.3002624512002967E-3</v>
      </c>
      <c r="J3587">
        <f t="shared" si="170"/>
        <v>-6.0119628899997224E-3</v>
      </c>
      <c r="K3587">
        <v>1.4770370881106101</v>
      </c>
      <c r="L3587">
        <v>-21.518954780854099</v>
      </c>
      <c r="M3587">
        <v>-7.5921321110756104</v>
      </c>
    </row>
    <row r="3588" spans="1:13" x14ac:dyDescent="0.2">
      <c r="A3588" s="2">
        <v>717.2</v>
      </c>
      <c r="B3588" s="6">
        <v>82.926597595214801</v>
      </c>
      <c r="C3588" s="7">
        <v>-27.2964992523193</v>
      </c>
      <c r="D3588" s="8">
        <v>-136.169998168945</v>
      </c>
      <c r="E3588" s="9">
        <v>82.923202514648395</v>
      </c>
      <c r="F3588" s="10">
        <v>-27.299100875854499</v>
      </c>
      <c r="G3588" s="11">
        <v>-136.16700744628901</v>
      </c>
      <c r="H3588">
        <f t="shared" si="168"/>
        <v>3.39508056640625E-3</v>
      </c>
      <c r="I3588">
        <f t="shared" si="169"/>
        <v>2.6016235351988826E-3</v>
      </c>
      <c r="J3588">
        <f t="shared" si="170"/>
        <v>-2.9907226559942046E-3</v>
      </c>
      <c r="K3588">
        <v>1.47860377101334</v>
      </c>
      <c r="L3588">
        <v>-21.519138329732701</v>
      </c>
      <c r="M3588">
        <v>-7.5917690984524899</v>
      </c>
    </row>
    <row r="3589" spans="1:13" x14ac:dyDescent="0.2">
      <c r="A3589" s="2">
        <v>717.4</v>
      </c>
      <c r="B3589" s="6">
        <v>82.928199768066406</v>
      </c>
      <c r="C3589" s="7">
        <v>-27.297000885009801</v>
      </c>
      <c r="D3589" s="8">
        <v>-136.16900634765599</v>
      </c>
      <c r="E3589" s="9">
        <v>82.923797607421903</v>
      </c>
      <c r="F3589" s="10">
        <v>-27.298999786376999</v>
      </c>
      <c r="G3589" s="11">
        <v>-136.17100524902301</v>
      </c>
      <c r="H3589">
        <f t="shared" si="168"/>
        <v>4.4021606445028283E-3</v>
      </c>
      <c r="I3589">
        <f t="shared" si="169"/>
        <v>1.9989013671981581E-3</v>
      </c>
      <c r="J3589">
        <f t="shared" si="170"/>
        <v>1.9989013670169697E-3</v>
      </c>
      <c r="K3589">
        <v>1.4793407894541599</v>
      </c>
      <c r="L3589">
        <v>-21.520123991176199</v>
      </c>
      <c r="M3589">
        <v>-7.58983260441018</v>
      </c>
    </row>
    <row r="3590" spans="1:13" x14ac:dyDescent="0.2">
      <c r="A3590" s="2">
        <v>717.6</v>
      </c>
      <c r="B3590" s="6">
        <v>82.929901123046903</v>
      </c>
      <c r="C3590" s="7">
        <v>-27.297500610351602</v>
      </c>
      <c r="D3590" s="8">
        <v>-136.16799926757801</v>
      </c>
      <c r="E3590" s="9">
        <v>82.925796508789105</v>
      </c>
      <c r="F3590" s="10">
        <v>-27.299800872802699</v>
      </c>
      <c r="G3590" s="11">
        <v>-136.169998168945</v>
      </c>
      <c r="H3590">
        <f t="shared" si="168"/>
        <v>4.1046142577982891E-3</v>
      </c>
      <c r="I3590">
        <f t="shared" si="169"/>
        <v>2.300262451097268E-3</v>
      </c>
      <c r="J3590">
        <f t="shared" si="170"/>
        <v>1.998901366988548E-3</v>
      </c>
      <c r="K3590">
        <v>1.4793639472670099</v>
      </c>
      <c r="L3590">
        <v>-21.518769396722099</v>
      </c>
      <c r="M3590">
        <v>-7.5882078543342901</v>
      </c>
    </row>
    <row r="3591" spans="1:13" x14ac:dyDescent="0.2">
      <c r="A3591" s="2">
        <v>717.8</v>
      </c>
      <c r="B3591" s="6">
        <v>82.931503295898395</v>
      </c>
      <c r="C3591" s="7">
        <v>-27.298000335693398</v>
      </c>
      <c r="D3591" s="8">
        <v>-136.16700744628901</v>
      </c>
      <c r="E3591" s="9">
        <v>82.928298950195298</v>
      </c>
      <c r="F3591" s="10">
        <v>-27.301099777221701</v>
      </c>
      <c r="G3591" s="11">
        <v>-136.18499755859401</v>
      </c>
      <c r="H3591">
        <f t="shared" si="168"/>
        <v>3.2043457030965783E-3</v>
      </c>
      <c r="I3591">
        <f t="shared" si="169"/>
        <v>3.0994415283025489E-3</v>
      </c>
      <c r="J3591">
        <f t="shared" si="170"/>
        <v>1.7990112305000139E-2</v>
      </c>
      <c r="K3591">
        <v>1.4791237980691601</v>
      </c>
      <c r="L3591">
        <v>-21.5157518902421</v>
      </c>
      <c r="M3591">
        <v>-7.58562647544165</v>
      </c>
    </row>
    <row r="3592" spans="1:13" x14ac:dyDescent="0.2">
      <c r="A3592" s="2">
        <v>718</v>
      </c>
      <c r="B3592" s="6">
        <v>82.933097839355497</v>
      </c>
      <c r="C3592" s="7">
        <v>-27.298599243164102</v>
      </c>
      <c r="D3592" s="8">
        <v>-136.16600036621099</v>
      </c>
      <c r="E3592" s="9">
        <v>82.929496765136705</v>
      </c>
      <c r="F3592" s="10">
        <v>-27.301799774169901</v>
      </c>
      <c r="G3592" s="11">
        <v>-136.19000244140599</v>
      </c>
      <c r="H3592">
        <f t="shared" si="168"/>
        <v>3.6010742187926326E-3</v>
      </c>
      <c r="I3592">
        <f t="shared" si="169"/>
        <v>3.2005310057989789E-3</v>
      </c>
      <c r="J3592">
        <f t="shared" si="170"/>
        <v>2.4002075194999861E-2</v>
      </c>
      <c r="K3592">
        <v>1.4797700291544</v>
      </c>
      <c r="L3592">
        <v>-21.515689485051599</v>
      </c>
      <c r="M3592">
        <v>-7.5845048035406197</v>
      </c>
    </row>
    <row r="3593" spans="1:13" x14ac:dyDescent="0.2">
      <c r="A3593" s="2">
        <v>718.2</v>
      </c>
      <c r="B3593" s="6">
        <v>82.934700012207003</v>
      </c>
      <c r="C3593" s="7">
        <v>-27.299100875854499</v>
      </c>
      <c r="D3593" s="8">
        <v>-136.16499328613301</v>
      </c>
      <c r="E3593" s="9">
        <v>82.932098388671903</v>
      </c>
      <c r="F3593" s="10">
        <v>-27.3031005859375</v>
      </c>
      <c r="G3593" s="11">
        <v>-136.18800354003901</v>
      </c>
      <c r="H3593">
        <f t="shared" si="168"/>
        <v>2.6016235350994066E-3</v>
      </c>
      <c r="I3593">
        <f t="shared" si="169"/>
        <v>3.9997100830007071E-3</v>
      </c>
      <c r="J3593">
        <f t="shared" si="170"/>
        <v>2.3010253905994205E-2</v>
      </c>
      <c r="K3593">
        <v>1.47994876803671</v>
      </c>
      <c r="L3593">
        <v>-21.5193237143354</v>
      </c>
      <c r="M3593">
        <v>-7.5832665520268696</v>
      </c>
    </row>
    <row r="3594" spans="1:13" x14ac:dyDescent="0.2">
      <c r="A3594" s="2">
        <v>718.4</v>
      </c>
      <c r="B3594" s="6">
        <v>82.936302185058594</v>
      </c>
      <c r="C3594" s="7">
        <v>-27.2996006011963</v>
      </c>
      <c r="D3594" s="8">
        <v>-136.16299438476599</v>
      </c>
      <c r="E3594" s="9">
        <v>82.933799743652301</v>
      </c>
      <c r="F3594" s="10">
        <v>-27.303199768066399</v>
      </c>
      <c r="G3594" s="11">
        <v>-136.17300415039099</v>
      </c>
      <c r="H3594">
        <f t="shared" si="168"/>
        <v>2.5024414062926326E-3</v>
      </c>
      <c r="I3594">
        <f t="shared" si="169"/>
        <v>3.5991668700994239E-3</v>
      </c>
      <c r="J3594">
        <f t="shared" si="170"/>
        <v>1.0009765625E-2</v>
      </c>
      <c r="K3594">
        <v>1.48168412539738</v>
      </c>
      <c r="L3594">
        <v>-21.521541005935301</v>
      </c>
      <c r="M3594">
        <v>-7.5877942255598798</v>
      </c>
    </row>
    <row r="3595" spans="1:13" x14ac:dyDescent="0.2">
      <c r="A3595" s="2">
        <v>718.6</v>
      </c>
      <c r="B3595" s="6">
        <v>82.938003540039105</v>
      </c>
      <c r="C3595" s="7">
        <v>-27.3001003265381</v>
      </c>
      <c r="D3595" s="8">
        <v>-136.16200256347699</v>
      </c>
      <c r="E3595" s="9">
        <v>82.935302734375</v>
      </c>
      <c r="F3595" s="10">
        <v>-27.30299949646</v>
      </c>
      <c r="G3595" s="11">
        <v>-136.16700744628901</v>
      </c>
      <c r="H3595">
        <f t="shared" si="168"/>
        <v>2.7008056641051326E-3</v>
      </c>
      <c r="I3595">
        <f t="shared" si="169"/>
        <v>2.899169921899869E-3</v>
      </c>
      <c r="J3595">
        <f t="shared" si="170"/>
        <v>5.0048828120168309E-3</v>
      </c>
      <c r="K3595">
        <v>1.4818149979042201</v>
      </c>
      <c r="L3595">
        <v>-21.522895626228902</v>
      </c>
      <c r="M3595">
        <v>-7.5905374751373502</v>
      </c>
    </row>
    <row r="3596" spans="1:13" x14ac:dyDescent="0.2">
      <c r="A3596" s="2">
        <v>718.8</v>
      </c>
      <c r="B3596" s="6">
        <v>82.939598083496094</v>
      </c>
      <c r="C3596" s="7">
        <v>-27.3006992340088</v>
      </c>
      <c r="D3596" s="8">
        <v>-136.16099548339801</v>
      </c>
      <c r="E3596" s="9">
        <v>82.935699462890597</v>
      </c>
      <c r="F3596" s="10">
        <v>-27.3024005889893</v>
      </c>
      <c r="G3596" s="11">
        <v>-136.16900634765599</v>
      </c>
      <c r="H3596">
        <f t="shared" si="168"/>
        <v>3.8986206054971717E-3</v>
      </c>
      <c r="I3596">
        <f t="shared" si="169"/>
        <v>1.7013549805007244E-3</v>
      </c>
      <c r="J3596">
        <f t="shared" si="170"/>
        <v>8.0108642579830303E-3</v>
      </c>
      <c r="K3596">
        <v>1.48241677700014</v>
      </c>
      <c r="L3596">
        <v>-21.522095334122199</v>
      </c>
      <c r="M3596">
        <v>-7.5930429746324304</v>
      </c>
    </row>
    <row r="3597" spans="1:13" x14ac:dyDescent="0.2">
      <c r="A3597" s="2">
        <v>719</v>
      </c>
      <c r="B3597" s="6">
        <v>82.941200256347699</v>
      </c>
      <c r="C3597" s="7">
        <v>-27.301200866699201</v>
      </c>
      <c r="D3597" s="8">
        <v>-136.16000366210901</v>
      </c>
      <c r="E3597" s="9">
        <v>82.937301635742202</v>
      </c>
      <c r="F3597" s="10">
        <v>-27.3031005859375</v>
      </c>
      <c r="G3597" s="11">
        <v>-136.16700744628901</v>
      </c>
      <c r="H3597">
        <f t="shared" si="168"/>
        <v>3.8986206054971717E-3</v>
      </c>
      <c r="I3597">
        <f t="shared" si="169"/>
        <v>1.8997192382990136E-3</v>
      </c>
      <c r="J3597">
        <f t="shared" si="170"/>
        <v>7.0037841800001388E-3</v>
      </c>
      <c r="K3597">
        <v>1.4835960268698101</v>
      </c>
      <c r="L3597">
        <v>-21.5223412949886</v>
      </c>
      <c r="M3597">
        <v>-7.5948576783563402</v>
      </c>
    </row>
    <row r="3598" spans="1:13" x14ac:dyDescent="0.2">
      <c r="A3598" s="2">
        <v>719.2</v>
      </c>
      <c r="B3598" s="6">
        <v>82.942802429199205</v>
      </c>
      <c r="C3598" s="7">
        <v>-27.301700592041001</v>
      </c>
      <c r="D3598" s="8">
        <v>-136.15899658203099</v>
      </c>
      <c r="E3598" s="9">
        <v>82.939903259277301</v>
      </c>
      <c r="F3598" s="10">
        <v>-27.304100036621101</v>
      </c>
      <c r="G3598" s="11">
        <v>-136.169998168945</v>
      </c>
      <c r="H3598">
        <f t="shared" si="168"/>
        <v>2.8991699219034217E-3</v>
      </c>
      <c r="I3598">
        <f t="shared" si="169"/>
        <v>2.3994445800994413E-3</v>
      </c>
      <c r="J3598">
        <f t="shared" si="170"/>
        <v>1.1001586914005657E-2</v>
      </c>
      <c r="K3598">
        <v>1.4842862150208</v>
      </c>
      <c r="L3598">
        <v>-21.519940441052501</v>
      </c>
      <c r="M3598">
        <v>-7.5960364618116198</v>
      </c>
    </row>
    <row r="3599" spans="1:13" x14ac:dyDescent="0.2">
      <c r="A3599" s="2">
        <v>719.4</v>
      </c>
      <c r="B3599" s="6">
        <v>82.944396972656307</v>
      </c>
      <c r="C3599" s="7">
        <v>-27.302200317382798</v>
      </c>
      <c r="D3599" s="8">
        <v>-136.15800476074199</v>
      </c>
      <c r="E3599" s="9">
        <v>82.941001892089801</v>
      </c>
      <c r="F3599" s="10">
        <v>-27.3043003082275</v>
      </c>
      <c r="G3599" s="11">
        <v>-136.169998168945</v>
      </c>
      <c r="H3599">
        <f t="shared" si="168"/>
        <v>3.395080566505726E-3</v>
      </c>
      <c r="I3599">
        <f t="shared" si="169"/>
        <v>2.0999908447016935E-3</v>
      </c>
      <c r="J3599">
        <f t="shared" si="170"/>
        <v>1.1993408203011313E-2</v>
      </c>
      <c r="K3599">
        <v>1.48272723317347</v>
      </c>
      <c r="L3599">
        <v>-21.515689485051599</v>
      </c>
      <c r="M3599">
        <v>-7.5936381440727896</v>
      </c>
    </row>
    <row r="3600" spans="1:13" x14ac:dyDescent="0.2">
      <c r="A3600" s="2">
        <v>719.6</v>
      </c>
      <c r="B3600" s="6">
        <v>82.945999145507798</v>
      </c>
      <c r="C3600" s="7">
        <v>-27.302799224853501</v>
      </c>
      <c r="D3600" s="8">
        <v>-136.15699768066401</v>
      </c>
      <c r="E3600" s="9">
        <v>82.941101074218807</v>
      </c>
      <c r="F3600" s="10">
        <v>-27.304599761962901</v>
      </c>
      <c r="G3600" s="11">
        <v>-136.169998168945</v>
      </c>
      <c r="H3600">
        <f t="shared" si="168"/>
        <v>4.8980712889914457E-3</v>
      </c>
      <c r="I3600">
        <f t="shared" si="169"/>
        <v>1.800537109399869E-3</v>
      </c>
      <c r="J3600">
        <f t="shared" si="170"/>
        <v>1.3000488280994205E-2</v>
      </c>
      <c r="K3600">
        <v>1.48179854396981</v>
      </c>
      <c r="L3600">
        <v>-21.511009172123401</v>
      </c>
      <c r="M3600">
        <v>-7.5937648361101298</v>
      </c>
    </row>
    <row r="3601" spans="1:13" x14ac:dyDescent="0.2">
      <c r="A3601" s="2">
        <v>719.8</v>
      </c>
      <c r="B3601" s="6">
        <v>82.947601318359403</v>
      </c>
      <c r="C3601" s="7">
        <v>-27.303300857543899</v>
      </c>
      <c r="D3601" s="8">
        <v>-136.156005859375</v>
      </c>
      <c r="E3601" s="9">
        <v>82.942703247070298</v>
      </c>
      <c r="F3601" s="10">
        <v>-27.305500030517599</v>
      </c>
      <c r="G3601" s="11">
        <v>-136.16600036621099</v>
      </c>
      <c r="H3601">
        <f t="shared" si="168"/>
        <v>4.8980712891051326E-3</v>
      </c>
      <c r="I3601">
        <f t="shared" si="169"/>
        <v>2.1991729737003141E-3</v>
      </c>
      <c r="J3601">
        <f t="shared" si="170"/>
        <v>9.9945068359943434E-3</v>
      </c>
      <c r="K3601">
        <v>1.48212233464153</v>
      </c>
      <c r="L3601">
        <v>-21.5095316928657</v>
      </c>
      <c r="M3601">
        <v>-7.5947435486393902</v>
      </c>
    </row>
    <row r="3602" spans="1:13" x14ac:dyDescent="0.2">
      <c r="A3602" s="2">
        <v>720</v>
      </c>
      <c r="B3602" s="6">
        <v>82.949302673339801</v>
      </c>
      <c r="C3602" s="7">
        <v>-27.3038005828857</v>
      </c>
      <c r="D3602" s="8">
        <v>-136.15499877929699</v>
      </c>
      <c r="E3602" s="9">
        <v>82.944900512695298</v>
      </c>
      <c r="F3602" s="10">
        <v>-27.306900024414102</v>
      </c>
      <c r="G3602" s="11">
        <v>-136.16099548339801</v>
      </c>
      <c r="H3602">
        <f t="shared" si="168"/>
        <v>4.4021606445028283E-3</v>
      </c>
      <c r="I3602">
        <f t="shared" si="169"/>
        <v>3.0994415284020249E-3</v>
      </c>
      <c r="J3602">
        <f t="shared" si="170"/>
        <v>5.9967041010224875E-3</v>
      </c>
      <c r="K3602">
        <v>1.4825925705643901</v>
      </c>
      <c r="L3602">
        <v>-21.510948604355502</v>
      </c>
      <c r="M3602">
        <v>-7.5938241459535796</v>
      </c>
    </row>
    <row r="3603" spans="1:13" x14ac:dyDescent="0.2">
      <c r="A3603" s="2">
        <v>720.2</v>
      </c>
      <c r="B3603" s="6">
        <v>82.950897216796903</v>
      </c>
      <c r="C3603" s="7">
        <v>-27.3043003082275</v>
      </c>
      <c r="D3603" s="8">
        <v>-136.15400695800801</v>
      </c>
      <c r="E3603" s="9">
        <v>82.94580078125</v>
      </c>
      <c r="F3603" s="10">
        <v>-27.307500839233398</v>
      </c>
      <c r="G3603" s="11">
        <v>-136.15800476074199</v>
      </c>
      <c r="H3603">
        <f t="shared" si="168"/>
        <v>5.0964355469034217E-3</v>
      </c>
      <c r="I3603">
        <f t="shared" si="169"/>
        <v>3.2005310058984549E-3</v>
      </c>
      <c r="J3603">
        <f t="shared" si="170"/>
        <v>3.9978027339770961E-3</v>
      </c>
      <c r="K3603">
        <v>1.4824020791766399</v>
      </c>
      <c r="L3603">
        <v>-21.513411713935302</v>
      </c>
      <c r="M3603">
        <v>-7.5937049945915698</v>
      </c>
    </row>
    <row r="3604" spans="1:13" x14ac:dyDescent="0.2">
      <c r="A3604" s="2">
        <v>720.4</v>
      </c>
      <c r="B3604" s="6">
        <v>82.952499389648395</v>
      </c>
      <c r="C3604" s="7">
        <v>-27.3048992156982</v>
      </c>
      <c r="D3604" s="8">
        <v>-136.15299987793</v>
      </c>
      <c r="E3604" s="9">
        <v>82.947601318359403</v>
      </c>
      <c r="F3604" s="10">
        <v>-27.308900833129901</v>
      </c>
      <c r="G3604" s="11">
        <v>-136.15699768066401</v>
      </c>
      <c r="H3604">
        <f t="shared" si="168"/>
        <v>4.8980712889914457E-3</v>
      </c>
      <c r="I3604">
        <f t="shared" si="169"/>
        <v>4.0016174317010211E-3</v>
      </c>
      <c r="J3604">
        <f t="shared" si="170"/>
        <v>3.9978027340055178E-3</v>
      </c>
      <c r="K3604">
        <v>1.48210135002662</v>
      </c>
      <c r="L3604">
        <v>-21.515935435075399</v>
      </c>
      <c r="M3604">
        <v>-7.5952666716553203</v>
      </c>
    </row>
    <row r="3605" spans="1:13" x14ac:dyDescent="0.2">
      <c r="A3605" s="2">
        <v>720.6</v>
      </c>
      <c r="B3605" s="6">
        <v>82.9541015625</v>
      </c>
      <c r="C3605" s="7">
        <v>-27.3054008483887</v>
      </c>
      <c r="D3605" s="8">
        <v>-136.15100097656301</v>
      </c>
      <c r="E3605" s="9">
        <v>82.949302673339801</v>
      </c>
      <c r="F3605" s="10">
        <v>-27.310300827026399</v>
      </c>
      <c r="G3605" s="11">
        <v>-136.156005859375</v>
      </c>
      <c r="H3605">
        <f t="shared" si="168"/>
        <v>4.7988891601988826E-3</v>
      </c>
      <c r="I3605">
        <f t="shared" si="169"/>
        <v>4.8999786376988652E-3</v>
      </c>
      <c r="J3605">
        <f t="shared" si="170"/>
        <v>5.0048828119884092E-3</v>
      </c>
      <c r="K3605">
        <v>1.4816192421060399</v>
      </c>
      <c r="L3605">
        <v>-21.5175983618287</v>
      </c>
      <c r="M3605">
        <v>-7.5976530063954204</v>
      </c>
    </row>
    <row r="3606" spans="1:13" x14ac:dyDescent="0.2">
      <c r="A3606" s="2">
        <v>720.8</v>
      </c>
      <c r="B3606" s="6">
        <v>82.955703735351605</v>
      </c>
      <c r="C3606" s="7">
        <v>-27.305900573730501</v>
      </c>
      <c r="D3606" s="8">
        <v>-136.14999389648401</v>
      </c>
      <c r="E3606" s="9">
        <v>82.950401306152301</v>
      </c>
      <c r="F3606" s="10">
        <v>-27.310899734497099</v>
      </c>
      <c r="G3606" s="11">
        <v>-136.156005859375</v>
      </c>
      <c r="H3606">
        <f t="shared" si="168"/>
        <v>5.3024291993040151E-3</v>
      </c>
      <c r="I3606">
        <f t="shared" si="169"/>
        <v>4.9991607665980098E-3</v>
      </c>
      <c r="J3606">
        <f t="shared" si="170"/>
        <v>6.0119628909944822E-3</v>
      </c>
      <c r="K3606">
        <v>1.48182288989785</v>
      </c>
      <c r="L3606">
        <v>-21.518831803235202</v>
      </c>
      <c r="M3606">
        <v>-7.60063808359528</v>
      </c>
    </row>
    <row r="3607" spans="1:13" x14ac:dyDescent="0.2">
      <c r="A3607" s="2">
        <v>721</v>
      </c>
      <c r="B3607" s="6">
        <v>82.9573974609375</v>
      </c>
      <c r="C3607" s="7">
        <v>-27.306400299072301</v>
      </c>
      <c r="D3607" s="8">
        <v>-136.149002075195</v>
      </c>
      <c r="E3607" s="9">
        <v>82.952598571777301</v>
      </c>
      <c r="F3607" s="10">
        <v>-27.311599731445298</v>
      </c>
      <c r="G3607" s="11">
        <v>-136.15800476074199</v>
      </c>
      <c r="H3607">
        <f t="shared" si="168"/>
        <v>4.7988891601988826E-3</v>
      </c>
      <c r="I3607">
        <f t="shared" si="169"/>
        <v>5.199432372997137E-3</v>
      </c>
      <c r="J3607">
        <f t="shared" si="170"/>
        <v>9.0026855469886868E-3</v>
      </c>
      <c r="K3607">
        <v>1.4820007198607801</v>
      </c>
      <c r="L3607">
        <v>-21.518152674974999</v>
      </c>
      <c r="M3607">
        <v>-7.6007264196811901</v>
      </c>
    </row>
    <row r="3608" spans="1:13" x14ac:dyDescent="0.2">
      <c r="A3608" s="2">
        <v>721.2</v>
      </c>
      <c r="B3608" s="6">
        <v>82.958999633789105</v>
      </c>
      <c r="C3608" s="7">
        <v>-27.306900024414102</v>
      </c>
      <c r="D3608" s="8">
        <v>-136.14799499511699</v>
      </c>
      <c r="E3608" s="9">
        <v>82.954597473144503</v>
      </c>
      <c r="F3608" s="10">
        <v>-27.3118000030518</v>
      </c>
      <c r="G3608" s="11">
        <v>-136.15400695800801</v>
      </c>
      <c r="H3608">
        <f t="shared" si="168"/>
        <v>4.4021606446023043E-3</v>
      </c>
      <c r="I3608">
        <f t="shared" si="169"/>
        <v>4.8999786376988652E-3</v>
      </c>
      <c r="J3608">
        <f t="shared" si="170"/>
        <v>6.0119628910229039E-3</v>
      </c>
      <c r="K3608">
        <v>1.48154311190831</v>
      </c>
      <c r="L3608">
        <v>-21.518584012826601</v>
      </c>
      <c r="M3608">
        <v>-7.6003144151121296</v>
      </c>
    </row>
    <row r="3609" spans="1:13" x14ac:dyDescent="0.2">
      <c r="A3609" s="2">
        <v>721.4</v>
      </c>
      <c r="B3609" s="6">
        <v>82.960601806640597</v>
      </c>
      <c r="C3609" s="7">
        <v>-27.307500839233398</v>
      </c>
      <c r="D3609" s="8">
        <v>-136.14700317382801</v>
      </c>
      <c r="E3609" s="9">
        <v>82.956398010253906</v>
      </c>
      <c r="F3609" s="10">
        <v>-27.311599731445298</v>
      </c>
      <c r="G3609" s="11">
        <v>-136.14999389648401</v>
      </c>
      <c r="H3609">
        <f t="shared" si="168"/>
        <v>4.2037963866903283E-3</v>
      </c>
      <c r="I3609">
        <f t="shared" si="169"/>
        <v>4.0988922118998516E-3</v>
      </c>
      <c r="J3609">
        <f t="shared" si="170"/>
        <v>2.9907226559942046E-3</v>
      </c>
      <c r="K3609">
        <v>1.4813417460082701</v>
      </c>
      <c r="L3609">
        <v>-21.519386121086502</v>
      </c>
      <c r="M3609">
        <v>-7.6006672489527496</v>
      </c>
    </row>
    <row r="3610" spans="1:13" x14ac:dyDescent="0.2">
      <c r="A3610" s="2">
        <v>721.6</v>
      </c>
      <c r="B3610" s="6">
        <v>82.962196350097699</v>
      </c>
      <c r="C3610" s="7">
        <v>-27.308000564575199</v>
      </c>
      <c r="D3610" s="8">
        <v>-136.14599609375</v>
      </c>
      <c r="E3610" s="9">
        <v>82.958602905273395</v>
      </c>
      <c r="F3610" s="10">
        <v>-27.311599731445298</v>
      </c>
      <c r="G3610" s="11">
        <v>-136.149002075195</v>
      </c>
      <c r="H3610">
        <f t="shared" si="168"/>
        <v>3.5934448243040151E-3</v>
      </c>
      <c r="I3610">
        <f t="shared" si="169"/>
        <v>3.5991668700994239E-3</v>
      </c>
      <c r="J3610">
        <f t="shared" si="170"/>
        <v>3.0059814449998612E-3</v>
      </c>
      <c r="K3610">
        <v>1.48281707200034</v>
      </c>
      <c r="L3610">
        <v>-21.5214785982586</v>
      </c>
      <c r="M3610">
        <v>-7.5992862016734204</v>
      </c>
    </row>
    <row r="3611" spans="1:13" x14ac:dyDescent="0.2">
      <c r="A3611" s="2">
        <v>721.8</v>
      </c>
      <c r="B3611" s="6">
        <v>82.963798522949205</v>
      </c>
      <c r="C3611" s="7">
        <v>-27.308500289916999</v>
      </c>
      <c r="D3611" s="8">
        <v>-136.14500427246099</v>
      </c>
      <c r="E3611" s="9">
        <v>82.960403442382798</v>
      </c>
      <c r="F3611" s="10">
        <v>-27.31130027771</v>
      </c>
      <c r="G3611" s="11">
        <v>-136.14599609375</v>
      </c>
      <c r="H3611">
        <f t="shared" si="168"/>
        <v>3.39508056640625E-3</v>
      </c>
      <c r="I3611">
        <f t="shared" si="169"/>
        <v>2.7999877930007244E-3</v>
      </c>
      <c r="J3611">
        <f t="shared" si="170"/>
        <v>9.9182128900565658E-4</v>
      </c>
      <c r="K3611">
        <v>1.4846565535335801</v>
      </c>
      <c r="L3611">
        <v>-21.523018607287501</v>
      </c>
      <c r="M3611">
        <v>-7.5975649639132596</v>
      </c>
    </row>
    <row r="3612" spans="1:13" x14ac:dyDescent="0.2">
      <c r="A3612" s="2">
        <v>722</v>
      </c>
      <c r="B3612" s="6">
        <v>82.965400695800795</v>
      </c>
      <c r="C3612" s="7">
        <v>-27.3090000152588</v>
      </c>
      <c r="D3612" s="8">
        <v>-136.14399719238301</v>
      </c>
      <c r="E3612" s="9">
        <v>82.961898803710895</v>
      </c>
      <c r="F3612" s="10">
        <v>-27.3106994628906</v>
      </c>
      <c r="G3612" s="11">
        <v>-136.14199829101599</v>
      </c>
      <c r="H3612">
        <f t="shared" si="168"/>
        <v>3.5018920899005934E-3</v>
      </c>
      <c r="I3612">
        <f t="shared" si="169"/>
        <v>1.6994476318004104E-3</v>
      </c>
      <c r="J3612">
        <f t="shared" si="170"/>
        <v>-1.9989013670169697E-3</v>
      </c>
      <c r="K3612">
        <v>1.48602554323142</v>
      </c>
      <c r="L3612">
        <v>-21.5255443308575</v>
      </c>
      <c r="M3612">
        <v>-7.5960825819657201</v>
      </c>
    </row>
    <row r="3613" spans="1:13" x14ac:dyDescent="0.2">
      <c r="A3613" s="2">
        <v>722.2</v>
      </c>
      <c r="B3613" s="6">
        <v>82.967002868652301</v>
      </c>
      <c r="C3613" s="7">
        <v>-27.3096008300781</v>
      </c>
      <c r="D3613" s="8">
        <v>-136.14300537109401</v>
      </c>
      <c r="E3613" s="9">
        <v>82.963699340820298</v>
      </c>
      <c r="F3613" s="10">
        <v>-27.310300827026399</v>
      </c>
      <c r="G3613" s="11">
        <v>-136.14100646972699</v>
      </c>
      <c r="H3613">
        <f t="shared" si="168"/>
        <v>3.3035278320028283E-3</v>
      </c>
      <c r="I3613">
        <f t="shared" si="169"/>
        <v>6.9999694829903092E-4</v>
      </c>
      <c r="J3613">
        <f t="shared" si="170"/>
        <v>-1.9989013670169697E-3</v>
      </c>
      <c r="K3613">
        <v>1.4862493708873801</v>
      </c>
      <c r="L3613">
        <v>-21.526344641964499</v>
      </c>
      <c r="M3613">
        <v>-7.59276917337138</v>
      </c>
    </row>
    <row r="3614" spans="1:13" x14ac:dyDescent="0.2">
      <c r="A3614" s="2">
        <v>722.4</v>
      </c>
      <c r="B3614" s="6">
        <v>82.968696594238295</v>
      </c>
      <c r="C3614" s="7">
        <v>-27.310100555419901</v>
      </c>
      <c r="D3614" s="8">
        <v>-136.14199829101599</v>
      </c>
      <c r="E3614" s="9">
        <v>82.964599609375</v>
      </c>
      <c r="F3614" s="10">
        <v>-27.310600280761701</v>
      </c>
      <c r="G3614" s="11">
        <v>-136.14599609375</v>
      </c>
      <c r="H3614">
        <f t="shared" si="168"/>
        <v>4.0969848632954609E-3</v>
      </c>
      <c r="I3614">
        <f t="shared" si="169"/>
        <v>4.9972534180042771E-4</v>
      </c>
      <c r="J3614">
        <f t="shared" si="170"/>
        <v>3.9978027340055178E-3</v>
      </c>
      <c r="K3614">
        <v>1.48650541205541</v>
      </c>
      <c r="L3614">
        <v>-21.5254819214611</v>
      </c>
      <c r="M3614">
        <v>-7.5909220098680299</v>
      </c>
    </row>
    <row r="3615" spans="1:13" x14ac:dyDescent="0.2">
      <c r="A3615" s="2">
        <v>722.6</v>
      </c>
      <c r="B3615" s="6">
        <v>82.970298767089801</v>
      </c>
      <c r="C3615" s="7">
        <v>-27.310600280761701</v>
      </c>
      <c r="D3615" s="8">
        <v>-136.14100646972699</v>
      </c>
      <c r="E3615" s="9">
        <v>82.966003417968807</v>
      </c>
      <c r="F3615" s="10">
        <v>-27.311100006103501</v>
      </c>
      <c r="G3615" s="11">
        <v>-136.14599609375</v>
      </c>
      <c r="H3615">
        <f t="shared" si="168"/>
        <v>4.295349120994274E-3</v>
      </c>
      <c r="I3615">
        <f t="shared" si="169"/>
        <v>4.9972534180042771E-4</v>
      </c>
      <c r="J3615">
        <f t="shared" si="170"/>
        <v>4.9896240230111744E-3</v>
      </c>
      <c r="K3615">
        <v>1.48616756996401</v>
      </c>
      <c r="L3615">
        <v>-21.524373241358401</v>
      </c>
      <c r="M3615">
        <v>-7.5888753868249097</v>
      </c>
    </row>
    <row r="3616" spans="1:13" x14ac:dyDescent="0.2">
      <c r="A3616" s="2">
        <v>722.8</v>
      </c>
      <c r="B3616" s="6">
        <v>82.971900939941406</v>
      </c>
      <c r="C3616" s="7">
        <v>-27.311100006103501</v>
      </c>
      <c r="D3616" s="8">
        <v>-136.13900756835901</v>
      </c>
      <c r="E3616" s="9">
        <v>82.967201232910199</v>
      </c>
      <c r="F3616" s="10">
        <v>-27.312099456787099</v>
      </c>
      <c r="G3616" s="11">
        <v>-136.14500427246099</v>
      </c>
      <c r="H3616">
        <f t="shared" si="168"/>
        <v>4.6997070312073674E-3</v>
      </c>
      <c r="I3616">
        <f t="shared" si="169"/>
        <v>9.9945068359730271E-4</v>
      </c>
      <c r="J3616">
        <f t="shared" si="170"/>
        <v>5.9967041019888256E-3</v>
      </c>
      <c r="K3616">
        <v>1.48631558226892</v>
      </c>
      <c r="L3616">
        <v>-21.522587256271301</v>
      </c>
      <c r="M3616">
        <v>-7.5895268753227301</v>
      </c>
    </row>
    <row r="3617" spans="1:13" x14ac:dyDescent="0.2">
      <c r="A3617" s="2">
        <v>723</v>
      </c>
      <c r="B3617" s="6">
        <v>82.973503112792997</v>
      </c>
      <c r="C3617" s="7">
        <v>-27.311700820922901</v>
      </c>
      <c r="D3617" s="8">
        <v>-136.13800048828099</v>
      </c>
      <c r="E3617" s="9">
        <v>82.968902587890597</v>
      </c>
      <c r="F3617" s="10">
        <v>-27.3131008148193</v>
      </c>
      <c r="G3617" s="11">
        <v>-136.14300537109401</v>
      </c>
      <c r="H3617">
        <f t="shared" si="168"/>
        <v>4.6005249024005934E-3</v>
      </c>
      <c r="I3617">
        <f t="shared" si="169"/>
        <v>1.3999938963991099E-3</v>
      </c>
      <c r="J3617">
        <f t="shared" si="170"/>
        <v>5.0048828130115908E-3</v>
      </c>
      <c r="K3617">
        <v>1.48617017327766</v>
      </c>
      <c r="L3617">
        <v>-21.5167980988967</v>
      </c>
      <c r="M3617">
        <v>-7.5895958415734697</v>
      </c>
    </row>
    <row r="3618" spans="1:13" x14ac:dyDescent="0.2">
      <c r="A3618" s="2">
        <v>723.2</v>
      </c>
      <c r="B3618" s="6">
        <v>82.97509765625</v>
      </c>
      <c r="C3618" s="7">
        <v>-27.312200546264599</v>
      </c>
      <c r="D3618" s="8">
        <v>-136.13699340820301</v>
      </c>
      <c r="E3618" s="9">
        <v>82.970802307128906</v>
      </c>
      <c r="F3618" s="10">
        <v>-27.313600540161101</v>
      </c>
      <c r="G3618" s="11">
        <v>-136.13699340820301</v>
      </c>
      <c r="H3618">
        <f t="shared" si="168"/>
        <v>4.29534912109375E-3</v>
      </c>
      <c r="I3618">
        <f t="shared" si="169"/>
        <v>1.3999938965021386E-3</v>
      </c>
      <c r="J3618">
        <f t="shared" si="170"/>
        <v>0</v>
      </c>
      <c r="K3618">
        <v>1.4857801858456701</v>
      </c>
      <c r="L3618">
        <v>-21.514211958221299</v>
      </c>
      <c r="M3618">
        <v>-7.5895220289180401</v>
      </c>
    </row>
    <row r="3619" spans="1:13" x14ac:dyDescent="0.2">
      <c r="A3619" s="2">
        <v>723.4</v>
      </c>
      <c r="B3619" s="6">
        <v>82.976699829101605</v>
      </c>
      <c r="C3619" s="7">
        <v>-27.312700271606399</v>
      </c>
      <c r="D3619" s="8">
        <v>-136.13600158691401</v>
      </c>
      <c r="E3619" s="9">
        <v>82.972702026367202</v>
      </c>
      <c r="F3619" s="10">
        <v>-27.313800811767599</v>
      </c>
      <c r="G3619" s="11">
        <v>-136.13299560546901</v>
      </c>
      <c r="H3619">
        <f t="shared" si="168"/>
        <v>3.9978027344034217E-3</v>
      </c>
      <c r="I3619">
        <f t="shared" si="169"/>
        <v>1.1005401612003141E-3</v>
      </c>
      <c r="J3619">
        <f t="shared" si="170"/>
        <v>-3.0059814449998612E-3</v>
      </c>
      <c r="K3619">
        <v>1.4848512649475001</v>
      </c>
      <c r="L3619">
        <v>-21.511932374859999</v>
      </c>
      <c r="M3619">
        <v>-7.5901480448619596</v>
      </c>
    </row>
    <row r="3620" spans="1:13" x14ac:dyDescent="0.2">
      <c r="A3620" s="2">
        <v>723.6</v>
      </c>
      <c r="B3620" s="6">
        <v>82.978401184082003</v>
      </c>
      <c r="C3620" s="7">
        <v>-27.3131999969482</v>
      </c>
      <c r="D3620" s="8">
        <v>-136.13499450683599</v>
      </c>
      <c r="E3620" s="9">
        <v>82.974403381347699</v>
      </c>
      <c r="F3620" s="10">
        <v>-27.313999176025401</v>
      </c>
      <c r="G3620" s="11">
        <v>-136.13000488281301</v>
      </c>
      <c r="H3620">
        <f t="shared" si="168"/>
        <v>3.9978027343039457E-3</v>
      </c>
      <c r="I3620">
        <f t="shared" si="169"/>
        <v>7.9917907720172821E-4</v>
      </c>
      <c r="J3620">
        <f t="shared" si="170"/>
        <v>-4.9896240229827526E-3</v>
      </c>
      <c r="K3620">
        <v>1.48348573411486</v>
      </c>
      <c r="L3620">
        <v>-21.5133493097496</v>
      </c>
      <c r="M3620">
        <v>-7.5918375648489702</v>
      </c>
    </row>
    <row r="3621" spans="1:13" x14ac:dyDescent="0.2">
      <c r="A3621" s="2">
        <v>723.8</v>
      </c>
      <c r="B3621" s="6">
        <v>82.980003356933594</v>
      </c>
      <c r="C3621" s="7">
        <v>-27.313800811767599</v>
      </c>
      <c r="D3621" s="8">
        <v>-136.13400268554699</v>
      </c>
      <c r="E3621" s="9">
        <v>82.975799560546903</v>
      </c>
      <c r="F3621" s="10">
        <v>-27.314100265502901</v>
      </c>
      <c r="G3621" s="11">
        <v>-136.12899780273401</v>
      </c>
      <c r="H3621">
        <f t="shared" si="168"/>
        <v>4.2037963866903283E-3</v>
      </c>
      <c r="I3621">
        <f t="shared" si="169"/>
        <v>2.9945373530182451E-4</v>
      </c>
      <c r="J3621">
        <f t="shared" si="170"/>
        <v>-5.0048828129831691E-3</v>
      </c>
      <c r="K3621">
        <v>1.4830536289019201</v>
      </c>
      <c r="L3621">
        <v>-21.515074611812999</v>
      </c>
      <c r="M3621">
        <v>-7.5980174728235097</v>
      </c>
    </row>
    <row r="3622" spans="1:13" x14ac:dyDescent="0.2">
      <c r="A3622" s="2">
        <v>724</v>
      </c>
      <c r="B3622" s="6">
        <v>82.981597900390597</v>
      </c>
      <c r="C3622" s="7">
        <v>-27.3143005371094</v>
      </c>
      <c r="D3622" s="8">
        <v>-136.13299560546901</v>
      </c>
      <c r="E3622" s="9">
        <v>82.977096557617202</v>
      </c>
      <c r="F3622" s="10">
        <v>-27.3141994476318</v>
      </c>
      <c r="G3622" s="11">
        <v>-136.13299560546901</v>
      </c>
      <c r="H3622">
        <f t="shared" si="168"/>
        <v>4.5013427733948674E-3</v>
      </c>
      <c r="I3622">
        <f t="shared" si="169"/>
        <v>-1.0108947759945863E-4</v>
      </c>
      <c r="J3622">
        <f t="shared" si="170"/>
        <v>0</v>
      </c>
      <c r="K3622">
        <v>1.4829760411475801</v>
      </c>
      <c r="L3622">
        <v>-21.515320560796301</v>
      </c>
      <c r="M3622">
        <v>-7.5975952571197096</v>
      </c>
    </row>
    <row r="3623" spans="1:13" x14ac:dyDescent="0.2">
      <c r="A3623" s="2">
        <v>724.2</v>
      </c>
      <c r="B3623" s="6">
        <v>82.983200073242202</v>
      </c>
      <c r="C3623" s="7">
        <v>-27.3148002624512</v>
      </c>
      <c r="D3623" s="8">
        <v>-136.13200378418</v>
      </c>
      <c r="E3623" s="9">
        <v>82.978698730468807</v>
      </c>
      <c r="F3623" s="10">
        <v>-27.314500808715799</v>
      </c>
      <c r="G3623" s="11">
        <v>-136.13000488281301</v>
      </c>
      <c r="H3623">
        <f t="shared" si="168"/>
        <v>4.5013427733948674E-3</v>
      </c>
      <c r="I3623">
        <f t="shared" si="169"/>
        <v>-2.9945373540130049E-4</v>
      </c>
      <c r="J3623">
        <f t="shared" si="170"/>
        <v>-1.998901366988548E-3</v>
      </c>
      <c r="K3623">
        <v>1.4829369498389</v>
      </c>
      <c r="L3623">
        <v>-21.516921074794698</v>
      </c>
      <c r="M3623">
        <v>-7.5969961377414803</v>
      </c>
    </row>
    <row r="3624" spans="1:13" x14ac:dyDescent="0.2">
      <c r="A3624" s="2">
        <v>724.4</v>
      </c>
      <c r="B3624" s="6">
        <v>82.984802246093807</v>
      </c>
      <c r="C3624" s="7">
        <v>-27.315299987793001</v>
      </c>
      <c r="D3624" s="8">
        <v>-136.13099670410199</v>
      </c>
      <c r="E3624" s="9">
        <v>82.979797363281307</v>
      </c>
      <c r="F3624" s="10">
        <v>-27.314899444580099</v>
      </c>
      <c r="G3624" s="11">
        <v>-136.13400268554699</v>
      </c>
      <c r="H3624">
        <f t="shared" si="168"/>
        <v>5.0048828125E-3</v>
      </c>
      <c r="I3624">
        <f t="shared" si="169"/>
        <v>-4.0054321290128314E-4</v>
      </c>
      <c r="J3624">
        <f t="shared" si="170"/>
        <v>3.0059814449998612E-3</v>
      </c>
      <c r="K3624">
        <v>1.4808947049441901</v>
      </c>
      <c r="L3624">
        <v>-21.514211958221299</v>
      </c>
      <c r="M3624">
        <v>-7.5928147358385596</v>
      </c>
    </row>
    <row r="3625" spans="1:13" x14ac:dyDescent="0.2">
      <c r="A3625" s="2">
        <v>724.6</v>
      </c>
      <c r="B3625" s="6">
        <v>82.986396789550795</v>
      </c>
      <c r="C3625" s="7">
        <v>-27.315900802612301</v>
      </c>
      <c r="D3625" s="8">
        <v>-136.13000488281301</v>
      </c>
      <c r="E3625" s="9">
        <v>82.981597900390597</v>
      </c>
      <c r="F3625" s="10">
        <v>-27.3159999847412</v>
      </c>
      <c r="G3625" s="11">
        <v>-136.13200378418</v>
      </c>
      <c r="H3625">
        <f t="shared" si="168"/>
        <v>4.7988891601988826E-3</v>
      </c>
      <c r="I3625">
        <f t="shared" si="169"/>
        <v>9.9182128899144573E-5</v>
      </c>
      <c r="J3625">
        <f t="shared" si="170"/>
        <v>1.998901366988548E-3</v>
      </c>
      <c r="K3625">
        <v>1.4790964431779601</v>
      </c>
      <c r="L3625">
        <v>-21.5106402597469</v>
      </c>
      <c r="M3625">
        <v>-7.5893964781102197</v>
      </c>
    </row>
    <row r="3626" spans="1:13" x14ac:dyDescent="0.2">
      <c r="A3626" s="2">
        <v>724.8</v>
      </c>
      <c r="B3626" s="6">
        <v>82.988098144531307</v>
      </c>
      <c r="C3626" s="7">
        <v>-27.316400527954102</v>
      </c>
      <c r="D3626" s="8">
        <v>-136.12899780273401</v>
      </c>
      <c r="E3626" s="9">
        <v>82.982101440429702</v>
      </c>
      <c r="F3626" s="10">
        <v>-27.3159999847412</v>
      </c>
      <c r="G3626" s="11">
        <v>-136.12899780273401</v>
      </c>
      <c r="H3626">
        <f t="shared" si="168"/>
        <v>5.9967041016051326E-3</v>
      </c>
      <c r="I3626">
        <f t="shared" si="169"/>
        <v>-4.0054321290128314E-4</v>
      </c>
      <c r="J3626">
        <f t="shared" si="170"/>
        <v>0</v>
      </c>
      <c r="K3626">
        <v>1.4786072709892999</v>
      </c>
      <c r="L3626">
        <v>-21.506760312642999</v>
      </c>
      <c r="M3626">
        <v>-7.5871426259093804</v>
      </c>
    </row>
    <row r="3627" spans="1:13" x14ac:dyDescent="0.2">
      <c r="A3627" s="2">
        <v>725</v>
      </c>
      <c r="B3627" s="6">
        <v>82.989700317382798</v>
      </c>
      <c r="C3627" s="7">
        <v>-27.316900253295898</v>
      </c>
      <c r="D3627" s="8">
        <v>-136.12699890136699</v>
      </c>
      <c r="E3627" s="9">
        <v>82.983901977539105</v>
      </c>
      <c r="F3627" s="10">
        <v>-27.316499710083001</v>
      </c>
      <c r="G3627" s="11">
        <v>-136.12399291992199</v>
      </c>
      <c r="H3627">
        <f t="shared" si="168"/>
        <v>5.7983398436931566E-3</v>
      </c>
      <c r="I3627">
        <f t="shared" si="169"/>
        <v>-4.0054321289773043E-4</v>
      </c>
      <c r="J3627">
        <f t="shared" si="170"/>
        <v>-3.0059814449998612E-3</v>
      </c>
      <c r="K3627">
        <v>1.4788564418921699</v>
      </c>
      <c r="L3627">
        <v>-21.505220475864601</v>
      </c>
      <c r="M3627">
        <v>-7.5851977906655303</v>
      </c>
    </row>
    <row r="3628" spans="1:13" x14ac:dyDescent="0.2">
      <c r="A3628" s="2">
        <v>725.2</v>
      </c>
      <c r="B3628" s="6">
        <v>82.991302490234403</v>
      </c>
      <c r="C3628" s="7">
        <v>-27.317399978637699</v>
      </c>
      <c r="D3628" s="8">
        <v>-136.12600708007801</v>
      </c>
      <c r="E3628" s="9">
        <v>82.985900878906307</v>
      </c>
      <c r="F3628" s="10">
        <v>-27.317399978637699</v>
      </c>
      <c r="G3628" s="11">
        <v>-136.12600708007801</v>
      </c>
      <c r="H3628">
        <f t="shared" si="168"/>
        <v>5.4016113280965783E-3</v>
      </c>
      <c r="I3628">
        <f t="shared" si="169"/>
        <v>0</v>
      </c>
      <c r="J3628">
        <f t="shared" si="170"/>
        <v>0</v>
      </c>
      <c r="K3628">
        <v>1.4785712504127499</v>
      </c>
      <c r="L3628">
        <v>-21.505035109247199</v>
      </c>
      <c r="M3628">
        <v>-7.5834485715460698</v>
      </c>
    </row>
    <row r="3629" spans="1:13" x14ac:dyDescent="0.2">
      <c r="A3629" s="2">
        <v>725.4</v>
      </c>
      <c r="B3629" s="6">
        <v>82.992897033691406</v>
      </c>
      <c r="C3629" s="7">
        <v>-27.318000793456999</v>
      </c>
      <c r="D3629" s="8">
        <v>-136.125</v>
      </c>
      <c r="E3629" s="9">
        <v>82.987998962402301</v>
      </c>
      <c r="F3629" s="10">
        <v>-27.3183994293213</v>
      </c>
      <c r="G3629" s="11">
        <v>-136.12699890136699</v>
      </c>
      <c r="H3629">
        <f t="shared" si="168"/>
        <v>4.8980712891051326E-3</v>
      </c>
      <c r="I3629">
        <f t="shared" si="169"/>
        <v>3.9863586430044506E-4</v>
      </c>
      <c r="J3629">
        <f t="shared" si="170"/>
        <v>1.998901366988548E-3</v>
      </c>
      <c r="K3629">
        <v>1.4787972675775301</v>
      </c>
      <c r="L3629">
        <v>-21.5048515781756</v>
      </c>
      <c r="M3629">
        <v>-7.5831283546163704</v>
      </c>
    </row>
    <row r="3630" spans="1:13" x14ac:dyDescent="0.2">
      <c r="A3630" s="2">
        <v>725.6</v>
      </c>
      <c r="B3630" s="6">
        <v>82.994499206542997</v>
      </c>
      <c r="C3630" s="7">
        <v>-27.3185005187988</v>
      </c>
      <c r="D3630" s="8">
        <v>-136.12399291992199</v>
      </c>
      <c r="E3630" s="9">
        <v>82.989997863769503</v>
      </c>
      <c r="F3630" s="10">
        <v>-27.319400787353501</v>
      </c>
      <c r="G3630" s="11">
        <v>-136.12699890136699</v>
      </c>
      <c r="H3630">
        <f t="shared" si="168"/>
        <v>4.5013427734943434E-3</v>
      </c>
      <c r="I3630">
        <f t="shared" si="169"/>
        <v>9.0026855470171085E-4</v>
      </c>
      <c r="J3630">
        <f t="shared" si="170"/>
        <v>3.0059814449998612E-3</v>
      </c>
      <c r="K3630">
        <v>1.47822365608968</v>
      </c>
      <c r="L3630">
        <v>-21.504174350525702</v>
      </c>
      <c r="M3630">
        <v>-7.5827822442478201</v>
      </c>
    </row>
    <row r="3631" spans="1:13" x14ac:dyDescent="0.2">
      <c r="A3631" s="2">
        <v>725.8</v>
      </c>
      <c r="B3631" s="6">
        <v>82.996101379394503</v>
      </c>
      <c r="C3631" s="7">
        <v>-27.3190002441406</v>
      </c>
      <c r="D3631" s="8">
        <v>-136.12300109863301</v>
      </c>
      <c r="E3631" s="9">
        <v>82.990798950195298</v>
      </c>
      <c r="F3631" s="10">
        <v>-27.319999694824201</v>
      </c>
      <c r="G3631" s="11">
        <v>-136.12699890136699</v>
      </c>
      <c r="H3631">
        <f t="shared" si="168"/>
        <v>5.3024291992045391E-3</v>
      </c>
      <c r="I3631">
        <f t="shared" si="169"/>
        <v>9.9945068360085543E-4</v>
      </c>
      <c r="J3631">
        <f t="shared" si="170"/>
        <v>3.9978027339770961E-3</v>
      </c>
      <c r="K3631">
        <v>1.4788068918522399</v>
      </c>
      <c r="L3631">
        <v>-21.503372326195599</v>
      </c>
      <c r="M3631">
        <v>-7.58497677479762</v>
      </c>
    </row>
    <row r="3632" spans="1:13" x14ac:dyDescent="0.2">
      <c r="A3632" s="2">
        <v>726</v>
      </c>
      <c r="B3632" s="6">
        <v>82.997802734375</v>
      </c>
      <c r="C3632" s="7">
        <v>-27.319499969482401</v>
      </c>
      <c r="D3632" s="8">
        <v>-136.121994018555</v>
      </c>
      <c r="E3632" s="9">
        <v>82.992301940917997</v>
      </c>
      <c r="F3632" s="10">
        <v>-27.320499420166001</v>
      </c>
      <c r="G3632" s="11">
        <v>-136.125</v>
      </c>
      <c r="H3632">
        <f t="shared" si="168"/>
        <v>5.5007934570028283E-3</v>
      </c>
      <c r="I3632">
        <f t="shared" si="169"/>
        <v>9.9945068360085543E-4</v>
      </c>
      <c r="J3632">
        <f t="shared" si="170"/>
        <v>3.0059814449998612E-3</v>
      </c>
      <c r="K3632">
        <v>1.4798552349746701</v>
      </c>
      <c r="L3632">
        <v>-21.502880469069002</v>
      </c>
      <c r="M3632">
        <v>-7.58874051400353</v>
      </c>
    </row>
    <row r="3633" spans="1:13" x14ac:dyDescent="0.2">
      <c r="A3633" s="2">
        <v>726.2</v>
      </c>
      <c r="B3633" s="6">
        <v>82.999397277832003</v>
      </c>
      <c r="C3633" s="7">
        <v>-27.319999694824201</v>
      </c>
      <c r="D3633" s="8">
        <v>-136.12100219726599</v>
      </c>
      <c r="E3633" s="9">
        <v>82.995101928710895</v>
      </c>
      <c r="F3633" s="10">
        <v>-27.3215007781982</v>
      </c>
      <c r="G3633" s="11">
        <v>-136.11999511718801</v>
      </c>
      <c r="H3633">
        <f t="shared" si="168"/>
        <v>4.2953491211079609E-3</v>
      </c>
      <c r="I3633">
        <f t="shared" si="169"/>
        <v>1.5010833739985685E-3</v>
      </c>
      <c r="J3633">
        <f t="shared" si="170"/>
        <v>-1.0070800779828915E-3</v>
      </c>
      <c r="K3633">
        <v>1.4805896134733001</v>
      </c>
      <c r="L3633">
        <v>-21.4999862539227</v>
      </c>
      <c r="M3633">
        <v>-7.5936209230549601</v>
      </c>
    </row>
    <row r="3634" spans="1:13" x14ac:dyDescent="0.2">
      <c r="A3634" s="2">
        <v>726.4</v>
      </c>
      <c r="B3634" s="6">
        <v>83.000999450683594</v>
      </c>
      <c r="C3634" s="7">
        <v>-27.320600509643601</v>
      </c>
      <c r="D3634" s="8">
        <v>-136.11999511718801</v>
      </c>
      <c r="E3634" s="9">
        <v>82.996696472167997</v>
      </c>
      <c r="F3634" s="10">
        <v>-27.32200050354</v>
      </c>
      <c r="G3634" s="11">
        <v>-136.12399291992199</v>
      </c>
      <c r="H3634">
        <f t="shared" si="168"/>
        <v>4.3029785155965783E-3</v>
      </c>
      <c r="I3634">
        <f t="shared" si="169"/>
        <v>1.3999938963991099E-3</v>
      </c>
      <c r="J3634">
        <f t="shared" si="170"/>
        <v>3.9978027339770961E-3</v>
      </c>
      <c r="K3634">
        <v>1.4809208482618501</v>
      </c>
      <c r="L3634">
        <v>-21.4986318470851</v>
      </c>
      <c r="M3634">
        <v>-7.5939844325114896</v>
      </c>
    </row>
    <row r="3635" spans="1:13" x14ac:dyDescent="0.2">
      <c r="A3635" s="2">
        <v>726.6</v>
      </c>
      <c r="B3635" s="6">
        <v>83.002601623535199</v>
      </c>
      <c r="C3635" s="7">
        <v>-27.321100234985401</v>
      </c>
      <c r="D3635" s="8">
        <v>-136.11900329589801</v>
      </c>
      <c r="E3635" s="9">
        <v>82.997100830078097</v>
      </c>
      <c r="F3635" s="10">
        <v>-27.3211994171143</v>
      </c>
      <c r="G3635" s="11">
        <v>-136.12399291992199</v>
      </c>
      <c r="H3635">
        <f t="shared" si="168"/>
        <v>5.5007934571023043E-3</v>
      </c>
      <c r="I3635">
        <f t="shared" si="169"/>
        <v>9.9182128899144573E-5</v>
      </c>
      <c r="J3635">
        <f t="shared" si="170"/>
        <v>4.9896240239775125E-3</v>
      </c>
      <c r="K3635">
        <v>1.48155696406909</v>
      </c>
      <c r="L3635">
        <v>-21.4975839339169</v>
      </c>
      <c r="M3635">
        <v>-7.59374333372749</v>
      </c>
    </row>
    <row r="3636" spans="1:13" x14ac:dyDescent="0.2">
      <c r="A3636" s="2">
        <v>726.8</v>
      </c>
      <c r="B3636" s="6">
        <v>83.004203796386705</v>
      </c>
      <c r="C3636" s="7">
        <v>-27.321599960327099</v>
      </c>
      <c r="D3636" s="8">
        <v>-136.11799621582</v>
      </c>
      <c r="E3636" s="9">
        <v>82.998703002929702</v>
      </c>
      <c r="F3636" s="10">
        <v>-27.3213996887207</v>
      </c>
      <c r="G3636" s="11">
        <v>-136.121994018555</v>
      </c>
      <c r="H3636">
        <f t="shared" si="168"/>
        <v>5.5007934570028283E-3</v>
      </c>
      <c r="I3636">
        <f t="shared" si="169"/>
        <v>-2.0027160639912722E-4</v>
      </c>
      <c r="J3636">
        <f t="shared" si="170"/>
        <v>3.9978027350002776E-3</v>
      </c>
      <c r="K3636">
        <v>1.4825194325306299</v>
      </c>
      <c r="L3636">
        <v>-21.4959212360442</v>
      </c>
      <c r="M3636">
        <v>-7.5925997904217404</v>
      </c>
    </row>
    <row r="3637" spans="1:13" x14ac:dyDescent="0.2">
      <c r="A3637" s="2">
        <v>727</v>
      </c>
      <c r="B3637" s="6">
        <v>83.005798339843807</v>
      </c>
      <c r="C3637" s="7">
        <v>-27.322099685668899</v>
      </c>
      <c r="D3637" s="8">
        <v>-136.11700439453099</v>
      </c>
      <c r="E3637" s="9">
        <v>83.000099182128906</v>
      </c>
      <c r="F3637" s="10">
        <v>-27.3213005065918</v>
      </c>
      <c r="G3637" s="11">
        <v>-136.12100219726599</v>
      </c>
      <c r="H3637">
        <f t="shared" si="168"/>
        <v>5.6991577149005934E-3</v>
      </c>
      <c r="I3637">
        <f t="shared" si="169"/>
        <v>-7.9917907709869951E-4</v>
      </c>
      <c r="J3637">
        <f t="shared" si="170"/>
        <v>3.9978027350002776E-3</v>
      </c>
      <c r="K3637">
        <v>1.4835215418655701</v>
      </c>
      <c r="L3637">
        <v>-21.4951210924058</v>
      </c>
      <c r="M3637">
        <v>-7.5915015538750197</v>
      </c>
    </row>
    <row r="3638" spans="1:13" x14ac:dyDescent="0.2">
      <c r="A3638" s="2">
        <v>727.2</v>
      </c>
      <c r="B3638" s="6">
        <v>83.007499694824205</v>
      </c>
      <c r="C3638" s="7">
        <v>-27.322700500488299</v>
      </c>
      <c r="D3638" s="8">
        <v>-136.11500549316401</v>
      </c>
      <c r="E3638" s="9">
        <v>83.000602722167997</v>
      </c>
      <c r="F3638" s="10">
        <v>-27.321100234985401</v>
      </c>
      <c r="G3638" s="11">
        <v>-136.121994018555</v>
      </c>
      <c r="H3638">
        <f t="shared" si="168"/>
        <v>6.8969726562073674E-3</v>
      </c>
      <c r="I3638">
        <f t="shared" si="169"/>
        <v>-1.6002655028977131E-3</v>
      </c>
      <c r="J3638">
        <f t="shared" si="170"/>
        <v>6.9885253909944822E-3</v>
      </c>
      <c r="K3638">
        <v>1.4841198092049499</v>
      </c>
      <c r="L3638">
        <v>-21.495798277905301</v>
      </c>
      <c r="M3638">
        <v>-7.5901082642673998</v>
      </c>
    </row>
    <row r="3639" spans="1:13" x14ac:dyDescent="0.2">
      <c r="A3639" s="2">
        <v>727.4</v>
      </c>
      <c r="B3639" s="6">
        <v>83.009101867675795</v>
      </c>
      <c r="C3639" s="7">
        <v>-27.323200225830099</v>
      </c>
      <c r="D3639" s="8">
        <v>-136.11399841308599</v>
      </c>
      <c r="E3639" s="9">
        <v>83.002296447753906</v>
      </c>
      <c r="F3639" s="10">
        <v>-27.3211994171143</v>
      </c>
      <c r="G3639" s="11">
        <v>-136.12399291992199</v>
      </c>
      <c r="H3639">
        <f t="shared" si="168"/>
        <v>6.8054199218892109E-3</v>
      </c>
      <c r="I3639">
        <f t="shared" si="169"/>
        <v>-2.0008087157989962E-3</v>
      </c>
      <c r="J3639">
        <f t="shared" si="170"/>
        <v>9.9945068359943434E-3</v>
      </c>
      <c r="K3639">
        <v>1.4835188482750401</v>
      </c>
      <c r="L3639">
        <v>-21.497275617644402</v>
      </c>
      <c r="M3639">
        <v>-7.5879492672249702</v>
      </c>
    </row>
    <row r="3640" spans="1:13" x14ac:dyDescent="0.2">
      <c r="A3640" s="2">
        <v>727.6</v>
      </c>
      <c r="B3640" s="6">
        <v>83.010696411132798</v>
      </c>
      <c r="C3640" s="7">
        <v>-27.3236999511719</v>
      </c>
      <c r="D3640" s="8">
        <v>-136.11300659179699</v>
      </c>
      <c r="E3640" s="9">
        <v>83.004203796386705</v>
      </c>
      <c r="F3640" s="10">
        <v>-27.3211994171143</v>
      </c>
      <c r="G3640" s="11">
        <v>-136.12600708007801</v>
      </c>
      <c r="H3640">
        <f t="shared" si="168"/>
        <v>6.49261474609375E-3</v>
      </c>
      <c r="I3640">
        <f t="shared" si="169"/>
        <v>-2.5005340575994239E-3</v>
      </c>
      <c r="J3640">
        <f t="shared" si="170"/>
        <v>1.3000488281022626E-2</v>
      </c>
      <c r="K3640">
        <v>1.4825065419261401</v>
      </c>
      <c r="L3640">
        <v>-21.498877768256801</v>
      </c>
      <c r="M3640">
        <v>-7.5846169624878401</v>
      </c>
    </row>
    <row r="3641" spans="1:13" x14ac:dyDescent="0.2">
      <c r="A3641" s="2">
        <v>727.8</v>
      </c>
      <c r="B3641" s="6">
        <v>83.012298583984403</v>
      </c>
      <c r="C3641" s="7">
        <v>-27.3241996765137</v>
      </c>
      <c r="D3641" s="8">
        <v>-136.11199951171901</v>
      </c>
      <c r="E3641" s="9">
        <v>83.005401611328097</v>
      </c>
      <c r="F3641" s="10">
        <v>-27.320899963378899</v>
      </c>
      <c r="G3641" s="11">
        <v>-136.11799621582</v>
      </c>
      <c r="H3641">
        <f t="shared" si="168"/>
        <v>6.8969726563068434E-3</v>
      </c>
      <c r="I3641">
        <f t="shared" si="169"/>
        <v>-3.2997131348011521E-3</v>
      </c>
      <c r="J3641">
        <f t="shared" si="170"/>
        <v>5.9967041009940658E-3</v>
      </c>
      <c r="K3641">
        <v>1.4833037221765699</v>
      </c>
      <c r="L3641">
        <v>-21.4997403308769</v>
      </c>
      <c r="M3641">
        <v>-7.58509683008689</v>
      </c>
    </row>
    <row r="3642" spans="1:13" x14ac:dyDescent="0.2">
      <c r="A3642" s="2">
        <v>728</v>
      </c>
      <c r="B3642" s="6">
        <v>83.013900756835895</v>
      </c>
      <c r="C3642" s="7">
        <v>-27.324800491333001</v>
      </c>
      <c r="D3642" s="8">
        <v>-136.11099243164099</v>
      </c>
      <c r="E3642" s="9">
        <v>83.007301330566406</v>
      </c>
      <c r="F3642" s="10">
        <v>-27.3213996887207</v>
      </c>
      <c r="G3642" s="11">
        <v>-136.10800170898401</v>
      </c>
      <c r="H3642">
        <f t="shared" si="168"/>
        <v>6.5994262694886174E-3</v>
      </c>
      <c r="I3642">
        <f t="shared" si="169"/>
        <v>-3.4008026123011348E-3</v>
      </c>
      <c r="J3642">
        <f t="shared" si="170"/>
        <v>-2.9907226569889644E-3</v>
      </c>
      <c r="K3642">
        <v>1.48360371543874</v>
      </c>
      <c r="L3642">
        <v>-21.499554971244098</v>
      </c>
      <c r="M3642">
        <v>-7.58545971036345</v>
      </c>
    </row>
    <row r="3643" spans="1:13" x14ac:dyDescent="0.2">
      <c r="A3643" s="2">
        <v>728.2</v>
      </c>
      <c r="B3643" s="6">
        <v>83.0155029296875</v>
      </c>
      <c r="C3643" s="7">
        <v>-27.325300216674801</v>
      </c>
      <c r="D3643" s="8">
        <v>-136.11000061035199</v>
      </c>
      <c r="E3643" s="9">
        <v>83.009101867675795</v>
      </c>
      <c r="F3643" s="10">
        <v>-27.321800231933601</v>
      </c>
      <c r="G3643" s="11">
        <v>-136.10899353027301</v>
      </c>
      <c r="H3643">
        <f t="shared" si="168"/>
        <v>6.4010620117045391E-3</v>
      </c>
      <c r="I3643">
        <f t="shared" si="169"/>
        <v>-3.4999847412002794E-3</v>
      </c>
      <c r="J3643">
        <f t="shared" si="170"/>
        <v>-1.0070800789776513E-3</v>
      </c>
      <c r="K3643">
        <v>1.48289486056532</v>
      </c>
      <c r="L3643">
        <v>-21.497092096363801</v>
      </c>
      <c r="M3643">
        <v>-7.5858896541868601</v>
      </c>
    </row>
    <row r="3644" spans="1:13" x14ac:dyDescent="0.2">
      <c r="A3644" s="2">
        <v>728.4</v>
      </c>
      <c r="B3644" s="6">
        <v>83.017196655273395</v>
      </c>
      <c r="C3644" s="7">
        <v>-27.325799942016602</v>
      </c>
      <c r="D3644" s="8">
        <v>-136.10899353027301</v>
      </c>
      <c r="E3644" s="9">
        <v>83.012496948242202</v>
      </c>
      <c r="F3644" s="10">
        <v>-27.322700500488299</v>
      </c>
      <c r="G3644" s="11">
        <v>-136.11199951171901</v>
      </c>
      <c r="H3644">
        <f t="shared" si="168"/>
        <v>4.6997070311931566E-3</v>
      </c>
      <c r="I3644">
        <f t="shared" si="169"/>
        <v>-3.0994415283025489E-3</v>
      </c>
      <c r="J3644">
        <f t="shared" si="170"/>
        <v>3.005981445994621E-3</v>
      </c>
      <c r="K3644">
        <v>1.4814812024603601</v>
      </c>
      <c r="L3644">
        <v>-21.497400412247401</v>
      </c>
      <c r="M3644">
        <v>-7.5898197439536501</v>
      </c>
    </row>
    <row r="3645" spans="1:13" x14ac:dyDescent="0.2">
      <c r="A3645" s="2">
        <v>728.6</v>
      </c>
      <c r="B3645" s="6">
        <v>83.018798828125</v>
      </c>
      <c r="C3645" s="7">
        <v>-27.326299667358398</v>
      </c>
      <c r="D3645" s="8">
        <v>-136.10800170898401</v>
      </c>
      <c r="E3645" s="9">
        <v>83.013298034667997</v>
      </c>
      <c r="F3645" s="10">
        <v>-27.3225994110107</v>
      </c>
      <c r="G3645" s="11">
        <v>-136.11300659179699</v>
      </c>
      <c r="H3645">
        <f t="shared" si="168"/>
        <v>5.5007934570028283E-3</v>
      </c>
      <c r="I3645">
        <f t="shared" si="169"/>
        <v>-3.7002563476988826E-3</v>
      </c>
      <c r="J3645">
        <f t="shared" si="170"/>
        <v>5.0048828129831691E-3</v>
      </c>
      <c r="K3645">
        <v>1.4799996493677701</v>
      </c>
      <c r="L3645">
        <v>-21.497092096363801</v>
      </c>
      <c r="M3645">
        <v>-7.5894929858831697</v>
      </c>
    </row>
    <row r="3646" spans="1:13" x14ac:dyDescent="0.2">
      <c r="A3646" s="2">
        <v>728.8</v>
      </c>
      <c r="B3646" s="6">
        <v>83.020401000976605</v>
      </c>
      <c r="C3646" s="7">
        <v>-27.326900482177699</v>
      </c>
      <c r="D3646" s="8">
        <v>-136.10699462890599</v>
      </c>
      <c r="E3646" s="9">
        <v>83.015098571777301</v>
      </c>
      <c r="F3646" s="10">
        <v>-27.3225994110107</v>
      </c>
      <c r="G3646" s="11">
        <v>-136.09500122070301</v>
      </c>
      <c r="H3646">
        <f t="shared" si="168"/>
        <v>5.3024291993040151E-3</v>
      </c>
      <c r="I3646">
        <f t="shared" si="169"/>
        <v>-4.3010711669992929E-3</v>
      </c>
      <c r="J3646">
        <f t="shared" si="170"/>
        <v>-1.1993408202982891E-2</v>
      </c>
      <c r="K3646">
        <v>1.48055428430013</v>
      </c>
      <c r="L3646">
        <v>-21.494689824150601</v>
      </c>
      <c r="M3646">
        <v>-7.5935913808552602</v>
      </c>
    </row>
    <row r="3647" spans="1:13" x14ac:dyDescent="0.2">
      <c r="A3647" s="2">
        <v>729</v>
      </c>
      <c r="B3647" s="6">
        <v>83.022003173828097</v>
      </c>
      <c r="C3647" s="7">
        <v>-27.327400207519499</v>
      </c>
      <c r="D3647" s="8">
        <v>-136.10600280761699</v>
      </c>
      <c r="E3647" s="9">
        <v>83.016502380371094</v>
      </c>
      <c r="F3647" s="10">
        <v>-27.3223991394043</v>
      </c>
      <c r="G3647" s="11">
        <v>-136.08299255371099</v>
      </c>
      <c r="H3647">
        <f t="shared" si="168"/>
        <v>5.5007934570028283E-3</v>
      </c>
      <c r="I3647">
        <f t="shared" si="169"/>
        <v>-5.0010681151988479E-3</v>
      </c>
      <c r="J3647">
        <f t="shared" si="170"/>
        <v>-2.3010253905994205E-2</v>
      </c>
      <c r="K3647">
        <v>1.48084789744233</v>
      </c>
      <c r="L3647">
        <v>-21.493889687284501</v>
      </c>
      <c r="M3647">
        <v>-7.5959099256398996</v>
      </c>
    </row>
    <row r="3648" spans="1:13" x14ac:dyDescent="0.2">
      <c r="A3648" s="2">
        <v>729.2</v>
      </c>
      <c r="B3648" s="6">
        <v>83.023597717285199</v>
      </c>
      <c r="C3648" s="7">
        <v>-27.3278999328613</v>
      </c>
      <c r="D3648" s="8">
        <v>-136.10499572753901</v>
      </c>
      <c r="E3648" s="9">
        <v>83.017898559570298</v>
      </c>
      <c r="F3648" s="10">
        <v>-27.322900772094702</v>
      </c>
      <c r="G3648" s="11">
        <v>-136.08700561523401</v>
      </c>
      <c r="H3648">
        <f t="shared" si="168"/>
        <v>5.6991577149005934E-3</v>
      </c>
      <c r="I3648">
        <f t="shared" si="169"/>
        <v>-4.9991607665980098E-3</v>
      </c>
      <c r="J3648">
        <f t="shared" si="170"/>
        <v>-1.7990112305000139E-2</v>
      </c>
      <c r="K3648">
        <v>1.4802191318762199</v>
      </c>
      <c r="L3648">
        <v>-21.4908103025078</v>
      </c>
      <c r="M3648">
        <v>-7.5963693674693902</v>
      </c>
    </row>
    <row r="3649" spans="1:13" x14ac:dyDescent="0.2">
      <c r="A3649" s="2">
        <v>729.4</v>
      </c>
      <c r="B3649" s="6">
        <v>83.025199890136705</v>
      </c>
      <c r="C3649" s="7">
        <v>-27.3283996582031</v>
      </c>
      <c r="D3649" s="8">
        <v>-136.10299682617199</v>
      </c>
      <c r="E3649" s="9">
        <v>83.018997192382798</v>
      </c>
      <c r="F3649" s="10">
        <v>-27.323799133300799</v>
      </c>
      <c r="G3649" s="11">
        <v>-136.10200500488301</v>
      </c>
      <c r="H3649">
        <f t="shared" si="168"/>
        <v>6.20269775390625E-3</v>
      </c>
      <c r="I3649">
        <f t="shared" si="169"/>
        <v>-4.6005249023011174E-3</v>
      </c>
      <c r="J3649">
        <f t="shared" si="170"/>
        <v>-9.9182128897723487E-4</v>
      </c>
      <c r="K3649">
        <v>1.4791354831186601</v>
      </c>
      <c r="L3649">
        <v>-21.486624425665799</v>
      </c>
      <c r="M3649">
        <v>-7.5931060297056403</v>
      </c>
    </row>
    <row r="3650" spans="1:13" x14ac:dyDescent="0.2">
      <c r="A3650" s="2">
        <v>729.6</v>
      </c>
      <c r="B3650" s="6">
        <v>83.026802062988295</v>
      </c>
      <c r="C3650" s="7">
        <v>-27.3290004730225</v>
      </c>
      <c r="D3650" s="8">
        <v>-136.10200500488301</v>
      </c>
      <c r="E3650" s="9">
        <v>83.020599365234403</v>
      </c>
      <c r="F3650" s="10">
        <v>-27.3243007659912</v>
      </c>
      <c r="G3650" s="11">
        <v>-136.10400390625</v>
      </c>
      <c r="H3650">
        <f t="shared" ref="H3650:H3713" si="171">B3650-E3650</f>
        <v>6.2026977538920391E-3</v>
      </c>
      <c r="I3650">
        <f t="shared" ref="I3650:I3713" si="172">C3650-F3650</f>
        <v>-4.699707031299738E-3</v>
      </c>
      <c r="J3650">
        <f t="shared" ref="J3650:J3713" si="173">D3650-G3650</f>
        <v>1.998901366988548E-3</v>
      </c>
      <c r="K3650">
        <v>1.48071126603653</v>
      </c>
      <c r="L3650">
        <v>-21.487116227839</v>
      </c>
      <c r="M3650">
        <v>-7.5935664346782197</v>
      </c>
    </row>
    <row r="3651" spans="1:13" x14ac:dyDescent="0.2">
      <c r="A3651" s="2">
        <v>729.8</v>
      </c>
      <c r="B3651" s="6">
        <v>83.028503417968807</v>
      </c>
      <c r="C3651" s="7">
        <v>-27.3295001983643</v>
      </c>
      <c r="D3651" s="8">
        <v>-136.100997924805</v>
      </c>
      <c r="E3651" s="9">
        <v>83.022003173828097</v>
      </c>
      <c r="F3651" s="10">
        <v>-27.325700759887699</v>
      </c>
      <c r="G3651" s="11">
        <v>-136.10200500488301</v>
      </c>
      <c r="H3651">
        <f t="shared" si="171"/>
        <v>6.5002441407102651E-3</v>
      </c>
      <c r="I3651">
        <f t="shared" si="172"/>
        <v>-3.7994384766015799E-3</v>
      </c>
      <c r="J3651">
        <f t="shared" si="173"/>
        <v>1.0070800780113132E-3</v>
      </c>
      <c r="K3651">
        <v>1.4814607537239599</v>
      </c>
      <c r="L3651">
        <v>-21.486930884287499</v>
      </c>
      <c r="M3651">
        <v>-7.5931841302934702</v>
      </c>
    </row>
    <row r="3652" spans="1:13" x14ac:dyDescent="0.2">
      <c r="A3652" s="2">
        <v>730</v>
      </c>
      <c r="B3652" s="6">
        <v>83.030097961425795</v>
      </c>
      <c r="C3652" s="7">
        <v>-27.329999923706101</v>
      </c>
      <c r="D3652" s="8">
        <v>-136.10000610351599</v>
      </c>
      <c r="E3652" s="9">
        <v>83.024398803710895</v>
      </c>
      <c r="F3652" s="10">
        <v>-27.327600479126001</v>
      </c>
      <c r="G3652" s="11">
        <v>-136.10699462890599</v>
      </c>
      <c r="H3652">
        <f t="shared" si="171"/>
        <v>5.6991577149005934E-3</v>
      </c>
      <c r="I3652">
        <f t="shared" si="172"/>
        <v>-2.3994445800994413E-3</v>
      </c>
      <c r="J3652">
        <f t="shared" si="173"/>
        <v>6.9885253899997224E-3</v>
      </c>
      <c r="K3652">
        <v>1.4826010813842501</v>
      </c>
      <c r="L3652">
        <v>-21.487608031673901</v>
      </c>
      <c r="M3652">
        <v>-7.5919769642603097</v>
      </c>
    </row>
    <row r="3653" spans="1:13" x14ac:dyDescent="0.2">
      <c r="A3653" s="2">
        <v>730.2</v>
      </c>
      <c r="B3653" s="6">
        <v>83.031700134277301</v>
      </c>
      <c r="C3653" s="7">
        <v>-27.330499649047901</v>
      </c>
      <c r="D3653" s="8">
        <v>-136.09899902343801</v>
      </c>
      <c r="E3653" s="9">
        <v>83.026802062988295</v>
      </c>
      <c r="F3653" s="10">
        <v>-27.329799652099599</v>
      </c>
      <c r="G3653" s="11">
        <v>-136.10600280761699</v>
      </c>
      <c r="H3653">
        <f t="shared" si="171"/>
        <v>4.8980712890056566E-3</v>
      </c>
      <c r="I3653">
        <f t="shared" si="172"/>
        <v>-6.9999694830258363E-4</v>
      </c>
      <c r="J3653">
        <f t="shared" si="173"/>
        <v>7.0037841789769573E-3</v>
      </c>
      <c r="K3653">
        <v>1.4829468037345801</v>
      </c>
      <c r="L3653">
        <v>-21.4882870173114</v>
      </c>
      <c r="M3653">
        <v>-7.59139147039319</v>
      </c>
    </row>
    <row r="3654" spans="1:13" x14ac:dyDescent="0.2">
      <c r="A3654" s="2">
        <v>730.4</v>
      </c>
      <c r="B3654" s="6">
        <v>83.033302307128906</v>
      </c>
      <c r="C3654" s="7">
        <v>-27.331100463867202</v>
      </c>
      <c r="D3654" s="8">
        <v>-136.09800720214801</v>
      </c>
      <c r="E3654" s="9">
        <v>83.028999328613295</v>
      </c>
      <c r="F3654" s="10">
        <v>-27.331499099731399</v>
      </c>
      <c r="G3654" s="11">
        <v>-136.10400390625</v>
      </c>
      <c r="H3654">
        <f t="shared" si="171"/>
        <v>4.3029785156107891E-3</v>
      </c>
      <c r="I3654">
        <f t="shared" si="172"/>
        <v>3.9863586419741637E-4</v>
      </c>
      <c r="J3654">
        <f t="shared" si="173"/>
        <v>5.9967041019888256E-3</v>
      </c>
      <c r="K3654">
        <v>1.48265686280458</v>
      </c>
      <c r="L3654">
        <v>-21.486439082740599</v>
      </c>
      <c r="M3654">
        <v>-7.5912325010660204</v>
      </c>
    </row>
    <row r="3655" spans="1:13" x14ac:dyDescent="0.2">
      <c r="A3655" s="2">
        <v>730.6</v>
      </c>
      <c r="B3655" s="6">
        <v>83.034896850585895</v>
      </c>
      <c r="C3655" s="7">
        <v>-27.331600189208999</v>
      </c>
      <c r="D3655" s="8">
        <v>-136.09700012207</v>
      </c>
      <c r="E3655" s="9">
        <v>83.031303405761705</v>
      </c>
      <c r="F3655" s="10">
        <v>-27.333400726318398</v>
      </c>
      <c r="G3655" s="11">
        <v>-136.10800170898401</v>
      </c>
      <c r="H3655">
        <f t="shared" si="171"/>
        <v>3.5934448241903283E-3</v>
      </c>
      <c r="I3655">
        <f t="shared" si="172"/>
        <v>1.800537109399869E-3</v>
      </c>
      <c r="J3655">
        <f t="shared" si="173"/>
        <v>1.1001586914005657E-2</v>
      </c>
      <c r="K3655">
        <v>1.48274913412591</v>
      </c>
      <c r="L3655">
        <v>-21.4858224980741</v>
      </c>
      <c r="M3655">
        <v>-7.5902064737297801</v>
      </c>
    </row>
    <row r="3656" spans="1:13" x14ac:dyDescent="0.2">
      <c r="A3656" s="2">
        <v>730.8</v>
      </c>
      <c r="B3656" s="6">
        <v>83.0364990234375</v>
      </c>
      <c r="C3656" s="7">
        <v>-27.332099914550799</v>
      </c>
      <c r="D3656" s="8">
        <v>-136.09599304199199</v>
      </c>
      <c r="E3656" s="9">
        <v>83.032600402832003</v>
      </c>
      <c r="F3656" s="10">
        <v>-27.335899353027301</v>
      </c>
      <c r="G3656" s="11">
        <v>-136.11500549316401</v>
      </c>
      <c r="H3656">
        <f t="shared" si="171"/>
        <v>3.8986206054971717E-3</v>
      </c>
      <c r="I3656">
        <f t="shared" si="172"/>
        <v>3.7994384765021039E-3</v>
      </c>
      <c r="J3656">
        <f t="shared" si="173"/>
        <v>1.9012451172017109E-2</v>
      </c>
      <c r="K3656">
        <v>1.48105319863578</v>
      </c>
      <c r="L3656">
        <v>-21.477141043005599</v>
      </c>
      <c r="M3656">
        <v>-7.5821110204792701</v>
      </c>
    </row>
    <row r="3657" spans="1:13" x14ac:dyDescent="0.2">
      <c r="A3657" s="2">
        <v>731</v>
      </c>
      <c r="B3657" s="6">
        <v>83.038200378417997</v>
      </c>
      <c r="C3657" s="7">
        <v>-27.332599639892599</v>
      </c>
      <c r="D3657" s="8">
        <v>-136.09500122070301</v>
      </c>
      <c r="E3657" s="9">
        <v>83.034896850585895</v>
      </c>
      <c r="F3657" s="10">
        <v>-27.337699890136701</v>
      </c>
      <c r="G3657" s="11">
        <v>-136.11099243164099</v>
      </c>
      <c r="H3657">
        <f t="shared" si="171"/>
        <v>3.3035278321023043E-3</v>
      </c>
      <c r="I3657">
        <f t="shared" si="172"/>
        <v>5.1002502441015451E-3</v>
      </c>
      <c r="J3657">
        <f t="shared" si="173"/>
        <v>1.5991210937983169E-2</v>
      </c>
      <c r="K3657">
        <v>1.48138258559611</v>
      </c>
      <c r="L3657">
        <v>-21.476218060997301</v>
      </c>
      <c r="M3657">
        <v>-7.5825592497695702</v>
      </c>
    </row>
    <row r="3658" spans="1:13" x14ac:dyDescent="0.2">
      <c r="A3658" s="2">
        <v>731.2</v>
      </c>
      <c r="B3658" s="6">
        <v>83.039802551269503</v>
      </c>
      <c r="C3658" s="7">
        <v>-27.3332004547119</v>
      </c>
      <c r="D3658" s="8">
        <v>-136.093994140625</v>
      </c>
      <c r="E3658" s="9">
        <v>83.037300109863295</v>
      </c>
      <c r="F3658" s="10">
        <v>-27.339500427246101</v>
      </c>
      <c r="G3658" s="11">
        <v>-136.11300659179699</v>
      </c>
      <c r="H3658">
        <f t="shared" si="171"/>
        <v>2.5024414062073674E-3</v>
      </c>
      <c r="I3658">
        <f t="shared" si="172"/>
        <v>6.2999725342010038E-3</v>
      </c>
      <c r="J3658">
        <f t="shared" si="173"/>
        <v>1.9012451171988687E-2</v>
      </c>
      <c r="K3658">
        <v>1.4810475035999899</v>
      </c>
      <c r="L3658">
        <v>-21.4759721781091</v>
      </c>
      <c r="M3658">
        <v>-7.5814287526888897</v>
      </c>
    </row>
    <row r="3659" spans="1:13" x14ac:dyDescent="0.2">
      <c r="A3659" s="2">
        <v>731.4</v>
      </c>
      <c r="B3659" s="6">
        <v>83.041397094726605</v>
      </c>
      <c r="C3659" s="7">
        <v>-27.3337001800537</v>
      </c>
      <c r="D3659" s="8">
        <v>-136.09300231933599</v>
      </c>
      <c r="E3659" s="9">
        <v>83.037300109863295</v>
      </c>
      <c r="F3659" s="10">
        <v>-27.339300155639599</v>
      </c>
      <c r="G3659" s="11">
        <v>-136.11199951171901</v>
      </c>
      <c r="H3659">
        <f t="shared" si="171"/>
        <v>4.0969848633096717E-3</v>
      </c>
      <c r="I3659">
        <f t="shared" si="172"/>
        <v>5.5999755858984201E-3</v>
      </c>
      <c r="J3659">
        <f t="shared" si="173"/>
        <v>1.8997192383011452E-2</v>
      </c>
      <c r="K3659">
        <v>1.4789035055080999</v>
      </c>
      <c r="L3659">
        <v>-21.471661955196101</v>
      </c>
      <c r="M3659">
        <v>-7.5731283174366402</v>
      </c>
    </row>
    <row r="3660" spans="1:13" x14ac:dyDescent="0.2">
      <c r="A3660" s="2">
        <v>731.6</v>
      </c>
      <c r="B3660" s="6">
        <v>83.042999267578097</v>
      </c>
      <c r="C3660" s="7">
        <v>-27.334199905395501</v>
      </c>
      <c r="D3660" s="8">
        <v>-136.09100341796901</v>
      </c>
      <c r="E3660" s="9">
        <v>83.039199829101605</v>
      </c>
      <c r="F3660" s="10">
        <v>-27.339799880981399</v>
      </c>
      <c r="G3660" s="11">
        <v>-136.10800170898401</v>
      </c>
      <c r="H3660">
        <f t="shared" si="171"/>
        <v>3.7994384764914457E-3</v>
      </c>
      <c r="I3660">
        <f t="shared" si="172"/>
        <v>5.5999755858984201E-3</v>
      </c>
      <c r="J3660">
        <f t="shared" si="173"/>
        <v>1.6998291014999722E-2</v>
      </c>
      <c r="K3660">
        <v>1.47860957708782</v>
      </c>
      <c r="L3660">
        <v>-21.4712307564313</v>
      </c>
      <c r="M3660">
        <v>-7.5695656855008204</v>
      </c>
    </row>
    <row r="3661" spans="1:13" x14ac:dyDescent="0.2">
      <c r="A3661" s="2">
        <v>731.8</v>
      </c>
      <c r="B3661" s="6">
        <v>83.044601440429702</v>
      </c>
      <c r="C3661" s="7">
        <v>-27.334699630737301</v>
      </c>
      <c r="D3661" s="8">
        <v>-136.08999633789099</v>
      </c>
      <c r="E3661" s="9">
        <v>83.039596557617202</v>
      </c>
      <c r="F3661" s="10">
        <v>-27.339199066162099</v>
      </c>
      <c r="G3661" s="11">
        <v>-136.10000610351599</v>
      </c>
      <c r="H3661">
        <f t="shared" si="171"/>
        <v>5.0048828125E-3</v>
      </c>
      <c r="I3661">
        <f t="shared" si="172"/>
        <v>4.4994354247975821E-3</v>
      </c>
      <c r="J3661">
        <f t="shared" si="173"/>
        <v>1.0009765625E-2</v>
      </c>
      <c r="K3661">
        <v>1.4798834836738799</v>
      </c>
      <c r="L3661">
        <v>-21.472953724242</v>
      </c>
      <c r="M3661">
        <v>-7.56965574759574</v>
      </c>
    </row>
    <row r="3662" spans="1:13" x14ac:dyDescent="0.2">
      <c r="A3662" s="2">
        <v>732</v>
      </c>
      <c r="B3662" s="6">
        <v>83.046203613281307</v>
      </c>
      <c r="C3662" s="7">
        <v>-27.335199356079102</v>
      </c>
      <c r="D3662" s="8">
        <v>-136.08900451660199</v>
      </c>
      <c r="E3662" s="9">
        <v>83.041801452636705</v>
      </c>
      <c r="F3662" s="10">
        <v>-27.340499877929702</v>
      </c>
      <c r="G3662" s="11">
        <v>-136.10299682617199</v>
      </c>
      <c r="H3662">
        <f t="shared" si="171"/>
        <v>4.4021606446023043E-3</v>
      </c>
      <c r="I3662">
        <f t="shared" si="172"/>
        <v>5.3005218506001484E-3</v>
      </c>
      <c r="J3662">
        <f t="shared" si="173"/>
        <v>1.3992309569999861E-2</v>
      </c>
      <c r="K3662">
        <v>1.4794347134445101</v>
      </c>
      <c r="L3662">
        <v>-21.473632641543599</v>
      </c>
      <c r="M3662">
        <v>-7.5672686870030796</v>
      </c>
    </row>
    <row r="3663" spans="1:13" x14ac:dyDescent="0.2">
      <c r="A3663" s="2">
        <v>732.2</v>
      </c>
      <c r="B3663" s="6">
        <v>83.047897338867202</v>
      </c>
      <c r="C3663" s="7">
        <v>-27.335800170898398</v>
      </c>
      <c r="D3663" s="8">
        <v>-136.08799743652301</v>
      </c>
      <c r="E3663" s="9">
        <v>83.043800354003906</v>
      </c>
      <c r="F3663" s="10">
        <v>-27.3414001464844</v>
      </c>
      <c r="G3663" s="11">
        <v>-136.10299682617199</v>
      </c>
      <c r="H3663">
        <f t="shared" si="171"/>
        <v>4.0969848632954609E-3</v>
      </c>
      <c r="I3663">
        <f t="shared" si="172"/>
        <v>5.5999755860014488E-3</v>
      </c>
      <c r="J3663">
        <f t="shared" si="173"/>
        <v>1.4999389648977512E-2</v>
      </c>
      <c r="K3663">
        <v>1.4777808726352499</v>
      </c>
      <c r="L3663">
        <v>-21.4733243759982</v>
      </c>
      <c r="M3663">
        <v>-7.5632775029720802</v>
      </c>
    </row>
    <row r="3664" spans="1:13" x14ac:dyDescent="0.2">
      <c r="A3664" s="2">
        <v>732.4</v>
      </c>
      <c r="B3664" s="6">
        <v>83.049499511718807</v>
      </c>
      <c r="C3664" s="7">
        <v>-27.336299896240199</v>
      </c>
      <c r="D3664" s="8">
        <v>-136.08700561523401</v>
      </c>
      <c r="E3664" s="9">
        <v>83.045501708984403</v>
      </c>
      <c r="F3664" s="10">
        <v>-27.341699600219702</v>
      </c>
      <c r="G3664" s="11">
        <v>-136.09700012207</v>
      </c>
      <c r="H3664">
        <f t="shared" si="171"/>
        <v>3.9978027344034217E-3</v>
      </c>
      <c r="I3664">
        <f t="shared" si="172"/>
        <v>5.3997039795028456E-3</v>
      </c>
      <c r="J3664">
        <f t="shared" si="173"/>
        <v>9.9945068359943434E-3</v>
      </c>
      <c r="K3664">
        <v>1.4761708671187299</v>
      </c>
      <c r="L3664">
        <v>-21.472461969902501</v>
      </c>
      <c r="M3664">
        <v>-7.5631704515191096</v>
      </c>
    </row>
    <row r="3665" spans="1:13" x14ac:dyDescent="0.2">
      <c r="A3665" s="2">
        <v>732.6</v>
      </c>
      <c r="B3665" s="6">
        <v>83.051101684570298</v>
      </c>
      <c r="C3665" s="7">
        <v>-27.336799621581999</v>
      </c>
      <c r="D3665" s="8">
        <v>-136.08599853515599</v>
      </c>
      <c r="E3665" s="9">
        <v>83.047096252441406</v>
      </c>
      <c r="F3665" s="10">
        <v>-27.342100143432599</v>
      </c>
      <c r="G3665" s="11">
        <v>-136.093994140625</v>
      </c>
      <c r="H3665">
        <f t="shared" si="171"/>
        <v>4.0054321288920391E-3</v>
      </c>
      <c r="I3665">
        <f t="shared" si="172"/>
        <v>5.3005218506001484E-3</v>
      </c>
      <c r="J3665">
        <f t="shared" si="173"/>
        <v>7.9956054690057954E-3</v>
      </c>
      <c r="K3665">
        <v>1.4752868462180699</v>
      </c>
      <c r="L3665">
        <v>-21.470922495969099</v>
      </c>
      <c r="M3665">
        <v>-7.5656985598317297</v>
      </c>
    </row>
    <row r="3666" spans="1:13" x14ac:dyDescent="0.2">
      <c r="A3666" s="2">
        <v>732.8</v>
      </c>
      <c r="B3666" s="6">
        <v>83.052696228027301</v>
      </c>
      <c r="C3666" s="7">
        <v>-27.3372993469238</v>
      </c>
      <c r="D3666" s="8">
        <v>-136.08500671386699</v>
      </c>
      <c r="E3666" s="9">
        <v>83.047599792480497</v>
      </c>
      <c r="F3666" s="10">
        <v>-27.3418998718262</v>
      </c>
      <c r="G3666" s="11">
        <v>-136.09800720214801</v>
      </c>
      <c r="H3666">
        <f t="shared" si="171"/>
        <v>5.0964355468039457E-3</v>
      </c>
      <c r="I3666">
        <f t="shared" si="172"/>
        <v>4.6005249024005934E-3</v>
      </c>
      <c r="J3666">
        <f t="shared" si="173"/>
        <v>1.3000488281022626E-2</v>
      </c>
      <c r="K3666">
        <v>1.4761372566937501</v>
      </c>
      <c r="L3666">
        <v>-21.470368362730898</v>
      </c>
      <c r="M3666">
        <v>-7.5708871168160803</v>
      </c>
    </row>
    <row r="3667" spans="1:13" x14ac:dyDescent="0.2">
      <c r="A3667" s="2">
        <v>733</v>
      </c>
      <c r="B3667" s="6">
        <v>83.054298400878906</v>
      </c>
      <c r="C3667" s="7">
        <v>-27.3379001617432</v>
      </c>
      <c r="D3667" s="8">
        <v>-136.08399963378901</v>
      </c>
      <c r="E3667" s="9">
        <v>83.049797058105497</v>
      </c>
      <c r="F3667" s="10">
        <v>-27.341999053955099</v>
      </c>
      <c r="G3667" s="11">
        <v>-136.09599304199199</v>
      </c>
      <c r="H3667">
        <f t="shared" si="171"/>
        <v>4.5013427734090783E-3</v>
      </c>
      <c r="I3667">
        <f t="shared" si="172"/>
        <v>4.0988922118998516E-3</v>
      </c>
      <c r="J3667">
        <f t="shared" si="173"/>
        <v>1.1993408202982891E-2</v>
      </c>
      <c r="K3667">
        <v>1.47642185578938</v>
      </c>
      <c r="L3667">
        <v>-21.470491299393199</v>
      </c>
      <c r="M3667">
        <v>-7.5735640997878599</v>
      </c>
    </row>
    <row r="3668" spans="1:13" x14ac:dyDescent="0.2">
      <c r="A3668" s="2">
        <v>733.2</v>
      </c>
      <c r="B3668" s="6">
        <v>83.055900573730497</v>
      </c>
      <c r="C3668" s="7">
        <v>-27.338399887085</v>
      </c>
      <c r="D3668" s="8">
        <v>-136.08299255371099</v>
      </c>
      <c r="E3668" s="9">
        <v>83.053398132324205</v>
      </c>
      <c r="F3668" s="10">
        <v>-27.342300415039102</v>
      </c>
      <c r="G3668" s="11">
        <v>-136.08700561523401</v>
      </c>
      <c r="H3668">
        <f t="shared" si="171"/>
        <v>2.5024414062926326E-3</v>
      </c>
      <c r="I3668">
        <f t="shared" si="172"/>
        <v>3.9005279541015625E-3</v>
      </c>
      <c r="J3668">
        <f t="shared" si="173"/>
        <v>4.0130615230111744E-3</v>
      </c>
      <c r="K3668">
        <v>1.4762333471501199</v>
      </c>
      <c r="L3668">
        <v>-21.474370279604098</v>
      </c>
      <c r="M3668">
        <v>-7.5748850234066198</v>
      </c>
    </row>
    <row r="3669" spans="1:13" x14ac:dyDescent="0.2">
      <c r="A3669" s="2">
        <v>733.4</v>
      </c>
      <c r="B3669" s="6">
        <v>83.057502746582003</v>
      </c>
      <c r="C3669" s="7">
        <v>-27.3388996124268</v>
      </c>
      <c r="D3669" s="8">
        <v>-136.08200073242199</v>
      </c>
      <c r="E3669" s="9">
        <v>83.055198669433594</v>
      </c>
      <c r="F3669" s="10">
        <v>-27.342199325561499</v>
      </c>
      <c r="G3669" s="11">
        <v>-136.08700561523401</v>
      </c>
      <c r="H3669">
        <f t="shared" si="171"/>
        <v>2.3040771484090783E-3</v>
      </c>
      <c r="I3669">
        <f t="shared" si="172"/>
        <v>3.2997131346981234E-3</v>
      </c>
      <c r="J3669">
        <f t="shared" si="173"/>
        <v>5.0048828120168309E-3</v>
      </c>
      <c r="K3669">
        <v>1.47694012675164</v>
      </c>
      <c r="L3669">
        <v>-21.477263985384599</v>
      </c>
      <c r="M3669">
        <v>-7.5755954562299799</v>
      </c>
    </row>
    <row r="3670" spans="1:13" x14ac:dyDescent="0.2">
      <c r="A3670" s="2">
        <v>733.6</v>
      </c>
      <c r="B3670" s="6">
        <v>83.059196472167997</v>
      </c>
      <c r="C3670" s="7">
        <v>-27.339399337768601</v>
      </c>
      <c r="D3670" s="8">
        <v>-136.08099365234401</v>
      </c>
      <c r="E3670" s="9">
        <v>83.055702209472699</v>
      </c>
      <c r="F3670" s="10">
        <v>-27.3418998718262</v>
      </c>
      <c r="G3670" s="11">
        <v>-136.08900451660199</v>
      </c>
      <c r="H3670">
        <f t="shared" si="171"/>
        <v>3.4942626952982891E-3</v>
      </c>
      <c r="I3670">
        <f t="shared" si="172"/>
        <v>2.5005340575994239E-3</v>
      </c>
      <c r="J3670">
        <f t="shared" si="173"/>
        <v>8.0108642579830303E-3</v>
      </c>
      <c r="K3670">
        <v>1.4778539315391901</v>
      </c>
      <c r="L3670">
        <v>-21.479911859126901</v>
      </c>
      <c r="M3670">
        <v>-7.5749264579510402</v>
      </c>
    </row>
    <row r="3671" spans="1:13" x14ac:dyDescent="0.2">
      <c r="A3671" s="2">
        <v>733.8</v>
      </c>
      <c r="B3671" s="6">
        <v>83.060798645019503</v>
      </c>
      <c r="C3671" s="7">
        <v>-27.340000152587901</v>
      </c>
      <c r="D3671" s="8">
        <v>-136.07899475097699</v>
      </c>
      <c r="E3671" s="9">
        <v>83.057800292968807</v>
      </c>
      <c r="F3671" s="10">
        <v>-27.341999053955099</v>
      </c>
      <c r="G3671" s="11">
        <v>-136.08599853515599</v>
      </c>
      <c r="H3671">
        <f t="shared" si="171"/>
        <v>2.9983520506959849E-3</v>
      </c>
      <c r="I3671">
        <f t="shared" si="172"/>
        <v>1.9989013671981581E-3</v>
      </c>
      <c r="J3671">
        <f t="shared" si="173"/>
        <v>7.003784179005379E-3</v>
      </c>
      <c r="K3671">
        <v>1.4785475887614601</v>
      </c>
      <c r="L3671">
        <v>-21.480897254788601</v>
      </c>
      <c r="M3671">
        <v>-7.5747915202314298</v>
      </c>
    </row>
    <row r="3672" spans="1:13" x14ac:dyDescent="0.2">
      <c r="A3672" s="2">
        <v>734</v>
      </c>
      <c r="B3672" s="6">
        <v>83.062400817871094</v>
      </c>
      <c r="C3672" s="7">
        <v>-27.340499877929702</v>
      </c>
      <c r="D3672" s="8">
        <v>-136.07800292968801</v>
      </c>
      <c r="E3672" s="9">
        <v>83.059700012207003</v>
      </c>
      <c r="F3672" s="10">
        <v>-27.341600418090799</v>
      </c>
      <c r="G3672" s="11">
        <v>-136.080001831055</v>
      </c>
      <c r="H3672">
        <f t="shared" si="171"/>
        <v>2.7008056640909217E-3</v>
      </c>
      <c r="I3672">
        <f t="shared" si="172"/>
        <v>1.1005401610972854E-3</v>
      </c>
      <c r="J3672">
        <f t="shared" si="173"/>
        <v>1.998901366988548E-3</v>
      </c>
      <c r="K3672">
        <v>1.47929022920239</v>
      </c>
      <c r="L3672">
        <v>-21.479420081291298</v>
      </c>
      <c r="M3672">
        <v>-7.5739691370588398</v>
      </c>
    </row>
    <row r="3673" spans="1:13" x14ac:dyDescent="0.2">
      <c r="A3673" s="2">
        <v>734.2</v>
      </c>
      <c r="B3673" s="6">
        <v>83.064002990722699</v>
      </c>
      <c r="C3673" s="7">
        <v>-27.340999603271499</v>
      </c>
      <c r="D3673" s="8">
        <v>-136.07699584960901</v>
      </c>
      <c r="E3673" s="9">
        <v>83.059700012207003</v>
      </c>
      <c r="F3673" s="10">
        <v>-27.340799331665</v>
      </c>
      <c r="G3673" s="11">
        <v>-136.080001831055</v>
      </c>
      <c r="H3673">
        <f t="shared" si="171"/>
        <v>4.3029785156960543E-3</v>
      </c>
      <c r="I3673">
        <f t="shared" si="172"/>
        <v>-2.0027160649860321E-4</v>
      </c>
      <c r="J3673">
        <f t="shared" si="173"/>
        <v>3.005981445994621E-3</v>
      </c>
      <c r="K3673">
        <v>1.4804048820442699</v>
      </c>
      <c r="L3673">
        <v>-21.478188808995402</v>
      </c>
      <c r="M3673">
        <v>-7.5733456784408402</v>
      </c>
    </row>
    <row r="3674" spans="1:13" x14ac:dyDescent="0.2">
      <c r="A3674" s="2">
        <v>734.4</v>
      </c>
      <c r="B3674" s="6">
        <v>83.065597534179702</v>
      </c>
      <c r="C3674" s="7">
        <v>-27.341499328613299</v>
      </c>
      <c r="D3674" s="8">
        <v>-136.07600402832</v>
      </c>
      <c r="E3674" s="9">
        <v>83.0614013671875</v>
      </c>
      <c r="F3674" s="10">
        <v>-27.341199874877901</v>
      </c>
      <c r="G3674" s="11">
        <v>-136.08299255371099</v>
      </c>
      <c r="H3674">
        <f t="shared" si="171"/>
        <v>4.1961669922017109E-3</v>
      </c>
      <c r="I3674">
        <f t="shared" si="172"/>
        <v>-2.9945373539774778E-4</v>
      </c>
      <c r="J3674">
        <f t="shared" si="173"/>
        <v>6.9885253909944822E-3</v>
      </c>
      <c r="K3674">
        <v>1.4807391617935299</v>
      </c>
      <c r="L3674">
        <v>-21.4777575909063</v>
      </c>
      <c r="M3674">
        <v>-7.5725155717954502</v>
      </c>
    </row>
    <row r="3675" spans="1:13" x14ac:dyDescent="0.2">
      <c r="A3675" s="2">
        <v>734.6</v>
      </c>
      <c r="B3675" s="6">
        <v>83.067199707031307</v>
      </c>
      <c r="C3675" s="7">
        <v>-27.342100143432599</v>
      </c>
      <c r="D3675" s="8">
        <v>-136.07499694824199</v>
      </c>
      <c r="E3675" s="9">
        <v>83.063201904296903</v>
      </c>
      <c r="F3675" s="10">
        <v>-27.341800689697301</v>
      </c>
      <c r="G3675" s="11">
        <v>-136.08099365234401</v>
      </c>
      <c r="H3675">
        <f t="shared" si="171"/>
        <v>3.9978027344034217E-3</v>
      </c>
      <c r="I3675">
        <f t="shared" si="172"/>
        <v>-2.9945373529827179E-4</v>
      </c>
      <c r="J3675">
        <f t="shared" si="173"/>
        <v>5.9967041020172474E-3</v>
      </c>
      <c r="K3675">
        <v>1.48230560164007</v>
      </c>
      <c r="L3675">
        <v>-21.478557639097598</v>
      </c>
      <c r="M3675">
        <v>-7.5734889990219703</v>
      </c>
    </row>
    <row r="3676" spans="1:13" x14ac:dyDescent="0.2">
      <c r="A3676" s="2">
        <v>734.8</v>
      </c>
      <c r="B3676" s="6">
        <v>83.068901062011705</v>
      </c>
      <c r="C3676" s="7">
        <v>-27.3425998687744</v>
      </c>
      <c r="D3676" s="8">
        <v>-136.07400512695301</v>
      </c>
      <c r="E3676" s="9">
        <v>83.064102172851605</v>
      </c>
      <c r="F3676" s="10">
        <v>-27.3418998718262</v>
      </c>
      <c r="G3676" s="11">
        <v>-136.07600402832</v>
      </c>
      <c r="H3676">
        <f t="shared" si="171"/>
        <v>4.7988891600994066E-3</v>
      </c>
      <c r="I3676">
        <f t="shared" si="172"/>
        <v>-6.9999694819955494E-4</v>
      </c>
      <c r="J3676">
        <f t="shared" si="173"/>
        <v>1.998901366988548E-3</v>
      </c>
      <c r="K3676">
        <v>1.4831398989839999</v>
      </c>
      <c r="L3676">
        <v>-21.4800348038453</v>
      </c>
      <c r="M3676">
        <v>-7.5743738443821096</v>
      </c>
    </row>
    <row r="3677" spans="1:13" x14ac:dyDescent="0.2">
      <c r="A3677" s="2">
        <v>735</v>
      </c>
      <c r="B3677" s="6">
        <v>83.070503234863295</v>
      </c>
      <c r="C3677" s="7">
        <v>-27.3430995941162</v>
      </c>
      <c r="D3677" s="8">
        <v>-136.072998046875</v>
      </c>
      <c r="E3677" s="9">
        <v>83.065902709960895</v>
      </c>
      <c r="F3677" s="10">
        <v>-27.341999053955099</v>
      </c>
      <c r="G3677" s="11">
        <v>-136.06900024414099</v>
      </c>
      <c r="H3677">
        <f t="shared" si="171"/>
        <v>4.6005249024005934E-3</v>
      </c>
      <c r="I3677">
        <f t="shared" si="172"/>
        <v>-1.1005401611008381E-3</v>
      </c>
      <c r="J3677">
        <f t="shared" si="173"/>
        <v>-3.9978027340055178E-3</v>
      </c>
      <c r="K3677">
        <v>1.4830495872478899</v>
      </c>
      <c r="L3677">
        <v>-21.481451428090701</v>
      </c>
      <c r="M3677">
        <v>-7.5737648937419699</v>
      </c>
    </row>
    <row r="3678" spans="1:13" x14ac:dyDescent="0.2">
      <c r="A3678" s="2">
        <v>735.2</v>
      </c>
      <c r="B3678" s="6">
        <v>83.072097778320298</v>
      </c>
      <c r="C3678" s="7">
        <v>-27.343599319458001</v>
      </c>
      <c r="D3678" s="8">
        <v>-136.07200622558599</v>
      </c>
      <c r="E3678" s="9">
        <v>83.067596435546903</v>
      </c>
      <c r="F3678" s="10">
        <v>-27.342300415039102</v>
      </c>
      <c r="G3678" s="11">
        <v>-136.06399536132801</v>
      </c>
      <c r="H3678">
        <f t="shared" si="171"/>
        <v>4.5013427733948674E-3</v>
      </c>
      <c r="I3678">
        <f t="shared" si="172"/>
        <v>-1.2989044188991272E-3</v>
      </c>
      <c r="J3678">
        <f t="shared" si="173"/>
        <v>-8.0108642579830303E-3</v>
      </c>
      <c r="K3678">
        <v>1.48358089805923</v>
      </c>
      <c r="L3678">
        <v>-21.483422246924</v>
      </c>
      <c r="M3678">
        <v>-7.5741165461857696</v>
      </c>
    </row>
    <row r="3679" spans="1:13" x14ac:dyDescent="0.2">
      <c r="A3679" s="2">
        <v>735.4</v>
      </c>
      <c r="B3679" s="6">
        <v>83.073699951171903</v>
      </c>
      <c r="C3679" s="7">
        <v>-27.344200134277301</v>
      </c>
      <c r="D3679" s="8">
        <v>-136.07099914550801</v>
      </c>
      <c r="E3679" s="9">
        <v>83.069999694824205</v>
      </c>
      <c r="F3679" s="10">
        <v>-27.342899322509801</v>
      </c>
      <c r="G3679" s="11">
        <v>-136.059005737305</v>
      </c>
      <c r="H3679">
        <f t="shared" si="171"/>
        <v>3.7002563476988826E-3</v>
      </c>
      <c r="I3679">
        <f t="shared" si="172"/>
        <v>-1.3008117674999653E-3</v>
      </c>
      <c r="J3679">
        <f t="shared" si="173"/>
        <v>-1.1993408203011313E-2</v>
      </c>
      <c r="K3679">
        <v>1.48385070519309</v>
      </c>
      <c r="L3679">
        <v>-21.4839140382784</v>
      </c>
      <c r="M3679">
        <v>-7.5719680583321498</v>
      </c>
    </row>
    <row r="3680" spans="1:13" x14ac:dyDescent="0.2">
      <c r="A3680" s="2">
        <v>735.6</v>
      </c>
      <c r="B3680" s="6">
        <v>83.075302124023395</v>
      </c>
      <c r="C3680" s="7">
        <v>-27.344699859619102</v>
      </c>
      <c r="D3680" s="8">
        <v>-136.07000732421901</v>
      </c>
      <c r="E3680" s="9">
        <v>83.0697021484375</v>
      </c>
      <c r="F3680" s="10">
        <v>-27.341600418090799</v>
      </c>
      <c r="G3680" s="11">
        <v>-136.06100463867199</v>
      </c>
      <c r="H3680">
        <f t="shared" si="171"/>
        <v>5.5999755858948674E-3</v>
      </c>
      <c r="I3680">
        <f t="shared" si="172"/>
        <v>-3.0994415283025489E-3</v>
      </c>
      <c r="J3680">
        <f t="shared" si="173"/>
        <v>-9.0026855470171085E-3</v>
      </c>
      <c r="K3680">
        <v>1.4823456554810499</v>
      </c>
      <c r="L3680">
        <v>-21.481882657119499</v>
      </c>
      <c r="M3680">
        <v>-7.5683834654501903</v>
      </c>
    </row>
    <row r="3681" spans="1:13" x14ac:dyDescent="0.2">
      <c r="A3681" s="2">
        <v>735.8</v>
      </c>
      <c r="B3681" s="6">
        <v>83.076896667480497</v>
      </c>
      <c r="C3681" s="7">
        <v>-27.345199584960898</v>
      </c>
      <c r="D3681" s="8">
        <v>-136.06900024414099</v>
      </c>
      <c r="E3681" s="9">
        <v>83.071098327636705</v>
      </c>
      <c r="F3681" s="10">
        <v>-27.3414001464844</v>
      </c>
      <c r="G3681" s="11">
        <v>-136.05999755859401</v>
      </c>
      <c r="H3681">
        <f t="shared" si="171"/>
        <v>5.7983398437926326E-3</v>
      </c>
      <c r="I3681">
        <f t="shared" si="172"/>
        <v>-3.7994384764985512E-3</v>
      </c>
      <c r="J3681">
        <f t="shared" si="173"/>
        <v>-9.0026855469886868E-3</v>
      </c>
      <c r="K3681">
        <v>1.4819320869976</v>
      </c>
      <c r="L3681">
        <v>-21.480588973864698</v>
      </c>
      <c r="M3681">
        <v>-7.5691233784747203</v>
      </c>
    </row>
    <row r="3682" spans="1:13" x14ac:dyDescent="0.2">
      <c r="A3682" s="2">
        <v>736</v>
      </c>
      <c r="B3682" s="6">
        <v>83.078598022460895</v>
      </c>
      <c r="C3682" s="7">
        <v>-27.345699310302699</v>
      </c>
      <c r="D3682" s="8">
        <v>-136.06700134277301</v>
      </c>
      <c r="E3682" s="9">
        <v>83.072502136230497</v>
      </c>
      <c r="F3682" s="10">
        <v>-27.341699600219702</v>
      </c>
      <c r="G3682" s="11">
        <v>-136.06100463867199</v>
      </c>
      <c r="H3682">
        <f t="shared" si="171"/>
        <v>6.0958862303976957E-3</v>
      </c>
      <c r="I3682">
        <f t="shared" si="172"/>
        <v>-3.9997100829971544E-3</v>
      </c>
      <c r="J3682">
        <f t="shared" si="173"/>
        <v>-5.9967041010224875E-3</v>
      </c>
      <c r="K3682">
        <v>1.48166199658586</v>
      </c>
      <c r="L3682">
        <v>-21.481882657119499</v>
      </c>
      <c r="M3682">
        <v>-7.5709301875808697</v>
      </c>
    </row>
    <row r="3683" spans="1:13" x14ac:dyDescent="0.2">
      <c r="A3683" s="2">
        <v>736.2</v>
      </c>
      <c r="B3683" s="6">
        <v>83.0802001953125</v>
      </c>
      <c r="C3683" s="7">
        <v>-27.346300125122099</v>
      </c>
      <c r="D3683" s="8">
        <v>-136.065994262695</v>
      </c>
      <c r="E3683" s="9">
        <v>83.073600769042997</v>
      </c>
      <c r="F3683" s="10">
        <v>-27.342199325561499</v>
      </c>
      <c r="G3683" s="11">
        <v>-136.06100463867199</v>
      </c>
      <c r="H3683">
        <f t="shared" si="171"/>
        <v>6.5994262695028283E-3</v>
      </c>
      <c r="I3683">
        <f t="shared" si="172"/>
        <v>-4.1007995606001657E-3</v>
      </c>
      <c r="J3683">
        <f t="shared" si="173"/>
        <v>-4.9896240230111744E-3</v>
      </c>
      <c r="K3683">
        <v>1.481403983279</v>
      </c>
      <c r="L3683">
        <v>-21.482559781022999</v>
      </c>
      <c r="M3683">
        <v>-7.5723317692723402</v>
      </c>
    </row>
    <row r="3684" spans="1:13" x14ac:dyDescent="0.2">
      <c r="A3684" s="2">
        <v>736.4</v>
      </c>
      <c r="B3684" s="6">
        <v>83.081802368164105</v>
      </c>
      <c r="C3684" s="7">
        <v>-27.346799850463899</v>
      </c>
      <c r="D3684" s="8">
        <v>-136.06500244140599</v>
      </c>
      <c r="E3684" s="9">
        <v>83.073699951171903</v>
      </c>
      <c r="F3684" s="10">
        <v>-27.342399597168001</v>
      </c>
      <c r="G3684" s="11">
        <v>-136.06100463867199</v>
      </c>
      <c r="H3684">
        <f t="shared" si="171"/>
        <v>8.1024169922017109E-3</v>
      </c>
      <c r="I3684">
        <f t="shared" si="172"/>
        <v>-4.4002532958984375E-3</v>
      </c>
      <c r="J3684">
        <f t="shared" si="173"/>
        <v>-3.9978027340055178E-3</v>
      </c>
      <c r="K3684">
        <v>1.4816233923242801</v>
      </c>
      <c r="L3684">
        <v>-21.483545194606801</v>
      </c>
      <c r="M3684">
        <v>-7.5755516403826597</v>
      </c>
    </row>
    <row r="3685" spans="1:13" x14ac:dyDescent="0.2">
      <c r="A3685" s="2">
        <v>736.6</v>
      </c>
      <c r="B3685" s="6">
        <v>83.083396911621094</v>
      </c>
      <c r="C3685" s="7">
        <v>-27.3472995758057</v>
      </c>
      <c r="D3685" s="8">
        <v>-136.06399536132801</v>
      </c>
      <c r="E3685" s="9">
        <v>83.074996948242202</v>
      </c>
      <c r="F3685" s="10">
        <v>-27.343000411987301</v>
      </c>
      <c r="G3685" s="11">
        <v>-136.06100463867199</v>
      </c>
      <c r="H3685">
        <f t="shared" si="171"/>
        <v>8.3999633788920391E-3</v>
      </c>
      <c r="I3685">
        <f t="shared" si="172"/>
        <v>-4.2991638183984549E-3</v>
      </c>
      <c r="J3685">
        <f t="shared" si="173"/>
        <v>-2.9907226560226263E-3</v>
      </c>
      <c r="K3685">
        <v>1.4815866270951801</v>
      </c>
      <c r="L3685">
        <v>-21.484159934578599</v>
      </c>
      <c r="M3685">
        <v>-7.5764534237326497</v>
      </c>
    </row>
    <row r="3686" spans="1:13" x14ac:dyDescent="0.2">
      <c r="A3686" s="2">
        <v>736.8</v>
      </c>
      <c r="B3686" s="6">
        <v>83.084999084472699</v>
      </c>
      <c r="C3686" s="7">
        <v>-27.3477993011475</v>
      </c>
      <c r="D3686" s="8">
        <v>-136.06300354003901</v>
      </c>
      <c r="E3686" s="9">
        <v>83.076400756835895</v>
      </c>
      <c r="F3686" s="10">
        <v>-27.343500137329102</v>
      </c>
      <c r="G3686" s="11">
        <v>-136.06300354003901</v>
      </c>
      <c r="H3686">
        <f t="shared" si="171"/>
        <v>8.5983276368040151E-3</v>
      </c>
      <c r="I3686">
        <f t="shared" si="172"/>
        <v>-4.2991638183984549E-3</v>
      </c>
      <c r="J3686">
        <f t="shared" si="173"/>
        <v>0</v>
      </c>
      <c r="K3686">
        <v>1.4807488768922901</v>
      </c>
      <c r="L3686">
        <v>-21.484159934578599</v>
      </c>
      <c r="M3686">
        <v>-7.5738441511638701</v>
      </c>
    </row>
    <row r="3687" spans="1:13" x14ac:dyDescent="0.2">
      <c r="A3687" s="2">
        <v>737</v>
      </c>
      <c r="B3687" s="6">
        <v>83.086601257324205</v>
      </c>
      <c r="C3687" s="7">
        <v>-27.3484001159668</v>
      </c>
      <c r="D3687" s="8">
        <v>-136.06199645996099</v>
      </c>
      <c r="E3687" s="9">
        <v>83.078903198242202</v>
      </c>
      <c r="F3687" s="10">
        <v>-27.344699859619102</v>
      </c>
      <c r="G3687" s="11">
        <v>-136.06399536132801</v>
      </c>
      <c r="H3687">
        <f t="shared" si="171"/>
        <v>7.6980590820028283E-3</v>
      </c>
      <c r="I3687">
        <f t="shared" si="172"/>
        <v>-3.7002563476988826E-3</v>
      </c>
      <c r="J3687">
        <f t="shared" si="173"/>
        <v>1.9989013670169697E-3</v>
      </c>
      <c r="K3687">
        <v>1.4799722353120299</v>
      </c>
      <c r="L3687">
        <v>-21.4840993779885</v>
      </c>
      <c r="M3687">
        <v>-7.56974152358982</v>
      </c>
    </row>
    <row r="3688" spans="1:13" x14ac:dyDescent="0.2">
      <c r="A3688" s="2">
        <v>737.2</v>
      </c>
      <c r="B3688" s="6">
        <v>83.088203430175795</v>
      </c>
      <c r="C3688" s="7">
        <v>-27.348899841308601</v>
      </c>
      <c r="D3688" s="8">
        <v>-136.06100463867199</v>
      </c>
      <c r="E3688" s="9">
        <v>83.081398010253906</v>
      </c>
      <c r="F3688" s="10">
        <v>-27.345800399780298</v>
      </c>
      <c r="G3688" s="11">
        <v>-136.06399536132801</v>
      </c>
      <c r="H3688">
        <f t="shared" si="171"/>
        <v>6.8054199218892109E-3</v>
      </c>
      <c r="I3688">
        <f t="shared" si="172"/>
        <v>-3.0994415283025489E-3</v>
      </c>
      <c r="J3688">
        <f t="shared" si="173"/>
        <v>2.9907226560226263E-3</v>
      </c>
      <c r="K3688">
        <v>1.47842733211679</v>
      </c>
      <c r="L3688">
        <v>-21.483605750966401</v>
      </c>
      <c r="M3688">
        <v>-7.5643737127495898</v>
      </c>
    </row>
    <row r="3689" spans="1:13" x14ac:dyDescent="0.2">
      <c r="A3689" s="2">
        <v>737.4</v>
      </c>
      <c r="B3689" s="6">
        <v>83.089897155761705</v>
      </c>
      <c r="C3689" s="7">
        <v>-27.349399566650401</v>
      </c>
      <c r="D3689" s="8">
        <v>-136.05999755859401</v>
      </c>
      <c r="E3689" s="9">
        <v>83.083503723144503</v>
      </c>
      <c r="F3689" s="10">
        <v>-27.347000122070298</v>
      </c>
      <c r="G3689" s="11">
        <v>-136.06399536132801</v>
      </c>
      <c r="H3689">
        <f t="shared" si="171"/>
        <v>6.3934326172017109E-3</v>
      </c>
      <c r="I3689">
        <f t="shared" si="172"/>
        <v>-2.399444580102994E-3</v>
      </c>
      <c r="J3689">
        <f t="shared" si="173"/>
        <v>3.9978027340055178E-3</v>
      </c>
      <c r="K3689">
        <v>1.47539203068657</v>
      </c>
      <c r="L3689">
        <v>-21.479480635935101</v>
      </c>
      <c r="M3689">
        <v>-7.5570777459354401</v>
      </c>
    </row>
    <row r="3690" spans="1:13" x14ac:dyDescent="0.2">
      <c r="A3690" s="2">
        <v>737.6</v>
      </c>
      <c r="B3690" s="6">
        <v>83.091499328613295</v>
      </c>
      <c r="C3690" s="7">
        <v>-27.349899291992202</v>
      </c>
      <c r="D3690" s="8">
        <v>-136.059005737305</v>
      </c>
      <c r="E3690" s="9">
        <v>83.085502624511705</v>
      </c>
      <c r="F3690" s="10">
        <v>-27.348300933837901</v>
      </c>
      <c r="G3690" s="11">
        <v>-136.06399536132801</v>
      </c>
      <c r="H3690">
        <f t="shared" si="171"/>
        <v>5.9967041015909217E-3</v>
      </c>
      <c r="I3690">
        <f t="shared" si="172"/>
        <v>-1.5983581543004277E-3</v>
      </c>
      <c r="J3690">
        <f t="shared" si="173"/>
        <v>4.9896240230111744E-3</v>
      </c>
      <c r="K3690">
        <v>1.47378241295044</v>
      </c>
      <c r="L3690">
        <v>-21.477449316629698</v>
      </c>
      <c r="M3690">
        <v>-7.5520026187200404</v>
      </c>
    </row>
    <row r="3691" spans="1:13" x14ac:dyDescent="0.2">
      <c r="A3691" s="2">
        <v>737.8</v>
      </c>
      <c r="B3691" s="6">
        <v>83.093101501464801</v>
      </c>
      <c r="C3691" s="7">
        <v>-27.350500106811499</v>
      </c>
      <c r="D3691" s="8">
        <v>-136.05799865722699</v>
      </c>
      <c r="E3691" s="9">
        <v>83.0885009765625</v>
      </c>
      <c r="F3691" s="10">
        <v>-27.3497009277344</v>
      </c>
      <c r="G3691" s="11">
        <v>-136.052001953125</v>
      </c>
      <c r="H3691">
        <f t="shared" si="171"/>
        <v>4.6005249023011174E-3</v>
      </c>
      <c r="I3691">
        <f t="shared" si="172"/>
        <v>-7.9917907709869951E-4</v>
      </c>
      <c r="J3691">
        <f t="shared" si="173"/>
        <v>-5.9967041019888256E-3</v>
      </c>
      <c r="K3691">
        <v>1.4745979770175</v>
      </c>
      <c r="L3691">
        <v>-21.474062012497502</v>
      </c>
      <c r="M3691">
        <v>-7.5535649403100598</v>
      </c>
    </row>
    <row r="3692" spans="1:13" x14ac:dyDescent="0.2">
      <c r="A3692" s="2">
        <v>738</v>
      </c>
      <c r="B3692" s="6">
        <v>83.094703674316406</v>
      </c>
      <c r="C3692" s="7">
        <v>-27.350999832153299</v>
      </c>
      <c r="D3692" s="8">
        <v>-136.05700683593801</v>
      </c>
      <c r="E3692" s="9">
        <v>83.091102600097699</v>
      </c>
      <c r="F3692" s="10">
        <v>-27.351200103759801</v>
      </c>
      <c r="G3692" s="11">
        <v>-136.05099487304699</v>
      </c>
      <c r="H3692">
        <f t="shared" si="171"/>
        <v>3.6010742187073674E-3</v>
      </c>
      <c r="I3692">
        <f t="shared" si="172"/>
        <v>2.0027160650215592E-4</v>
      </c>
      <c r="J3692">
        <f t="shared" si="173"/>
        <v>-6.0119628910229039E-3</v>
      </c>
      <c r="K3692">
        <v>1.4751228580918001</v>
      </c>
      <c r="L3692">
        <v>-21.474801487663299</v>
      </c>
      <c r="M3692">
        <v>-7.5582620272731704</v>
      </c>
    </row>
    <row r="3693" spans="1:13" x14ac:dyDescent="0.2">
      <c r="A3693" s="2">
        <v>738.2</v>
      </c>
      <c r="B3693" s="6">
        <v>83.096298217773395</v>
      </c>
      <c r="C3693" s="7">
        <v>-27.351499557495099</v>
      </c>
      <c r="D3693" s="8">
        <v>-136.05499267578099</v>
      </c>
      <c r="E3693" s="9">
        <v>83.093597412109403</v>
      </c>
      <c r="F3693" s="10">
        <v>-27.352800369262699</v>
      </c>
      <c r="G3693" s="11">
        <v>-136.059005737305</v>
      </c>
      <c r="H3693">
        <f t="shared" si="171"/>
        <v>2.7008056639914457E-3</v>
      </c>
      <c r="I3693">
        <f t="shared" si="172"/>
        <v>1.3008117675994413E-3</v>
      </c>
      <c r="J3693">
        <f t="shared" si="173"/>
        <v>4.0130615240059342E-3</v>
      </c>
      <c r="K3693">
        <v>1.4749547498275299</v>
      </c>
      <c r="L3693">
        <v>-21.4746161597878</v>
      </c>
      <c r="M3693">
        <v>-7.5619164442087401</v>
      </c>
    </row>
    <row r="3694" spans="1:13" x14ac:dyDescent="0.2">
      <c r="A3694" s="2">
        <v>738.4</v>
      </c>
      <c r="B3694" s="6">
        <v>83.097900390625</v>
      </c>
      <c r="C3694" s="7">
        <v>-27.3519992828369</v>
      </c>
      <c r="D3694" s="8">
        <v>-136.05400085449199</v>
      </c>
      <c r="E3694" s="9">
        <v>83.094497680664105</v>
      </c>
      <c r="F3694" s="10">
        <v>-27.3526000976563</v>
      </c>
      <c r="G3694" s="11">
        <v>-136.05400085449199</v>
      </c>
      <c r="H3694">
        <f t="shared" si="171"/>
        <v>3.4027099608948674E-3</v>
      </c>
      <c r="I3694">
        <f t="shared" si="172"/>
        <v>6.0081481939988635E-4</v>
      </c>
      <c r="J3694">
        <f t="shared" si="173"/>
        <v>0</v>
      </c>
      <c r="K3694">
        <v>1.47585598382946</v>
      </c>
      <c r="L3694">
        <v>-21.471784892950101</v>
      </c>
      <c r="M3694">
        <v>-7.5658680936841298</v>
      </c>
    </row>
    <row r="3695" spans="1:13" x14ac:dyDescent="0.2">
      <c r="A3695" s="2">
        <v>738.6</v>
      </c>
      <c r="B3695" s="6">
        <v>83.099502563476605</v>
      </c>
      <c r="C3695" s="7">
        <v>-27.3526000976563</v>
      </c>
      <c r="D3695" s="8">
        <v>-136.05299377441401</v>
      </c>
      <c r="E3695" s="9">
        <v>83.096603393554702</v>
      </c>
      <c r="F3695" s="10">
        <v>-27.353700637817401</v>
      </c>
      <c r="G3695" s="11">
        <v>-136.05299377441401</v>
      </c>
      <c r="H3695">
        <f t="shared" si="171"/>
        <v>2.8991699219034217E-3</v>
      </c>
      <c r="I3695">
        <f t="shared" si="172"/>
        <v>1.1005401611008381E-3</v>
      </c>
      <c r="J3695">
        <f t="shared" si="173"/>
        <v>0</v>
      </c>
      <c r="K3695">
        <v>1.47750293215578</v>
      </c>
      <c r="L3695">
        <v>-21.4714160799994</v>
      </c>
      <c r="M3695">
        <v>-7.5687058571711701</v>
      </c>
    </row>
    <row r="3696" spans="1:13" x14ac:dyDescent="0.2">
      <c r="A3696" s="2">
        <v>738.8</v>
      </c>
      <c r="B3696" s="6">
        <v>83.1011962890625</v>
      </c>
      <c r="C3696" s="7">
        <v>-27.353099822998001</v>
      </c>
      <c r="D3696" s="8">
        <v>-136.052001953125</v>
      </c>
      <c r="E3696" s="9">
        <v>83.097503662109403</v>
      </c>
      <c r="F3696" s="10">
        <v>-27.3539009094238</v>
      </c>
      <c r="G3696" s="11">
        <v>-136.05400085449199</v>
      </c>
      <c r="H3696">
        <f t="shared" si="171"/>
        <v>3.6926269530965783E-3</v>
      </c>
      <c r="I3696">
        <f t="shared" si="172"/>
        <v>8.0108642579901357E-4</v>
      </c>
      <c r="J3696">
        <f t="shared" si="173"/>
        <v>1.998901366988548E-3</v>
      </c>
      <c r="K3696">
        <v>1.4787262537314001</v>
      </c>
      <c r="L3696">
        <v>-21.468768360707202</v>
      </c>
      <c r="M3696">
        <v>-7.5691264856009699</v>
      </c>
    </row>
    <row r="3697" spans="1:13" x14ac:dyDescent="0.2">
      <c r="A3697" s="2">
        <v>739</v>
      </c>
      <c r="B3697" s="6">
        <v>83.102798461914105</v>
      </c>
      <c r="C3697" s="7">
        <v>-27.353599548339801</v>
      </c>
      <c r="D3697" s="8">
        <v>-136.05099487304699</v>
      </c>
      <c r="E3697" s="9">
        <v>83.099700927734403</v>
      </c>
      <c r="F3697" s="10">
        <v>-27.354600906372099</v>
      </c>
      <c r="G3697" s="11">
        <v>-136.05000305175801</v>
      </c>
      <c r="H3697">
        <f t="shared" si="171"/>
        <v>3.0975341797017109E-3</v>
      </c>
      <c r="I3697">
        <f t="shared" si="172"/>
        <v>1.0013580322976168E-3</v>
      </c>
      <c r="J3697">
        <f t="shared" si="173"/>
        <v>-9.9182128897723487E-4</v>
      </c>
      <c r="K3697">
        <v>1.47937749487359</v>
      </c>
      <c r="L3697">
        <v>-21.4661812386489</v>
      </c>
      <c r="M3697">
        <v>-7.5704817744380897</v>
      </c>
    </row>
    <row r="3698" spans="1:13" x14ac:dyDescent="0.2">
      <c r="A3698" s="2">
        <v>739.2</v>
      </c>
      <c r="B3698" s="6">
        <v>83.104400634765597</v>
      </c>
      <c r="C3698" s="7">
        <v>-27.354099273681602</v>
      </c>
      <c r="D3698" s="8">
        <v>-136.05000305175801</v>
      </c>
      <c r="E3698" s="9">
        <v>83.101600646972699</v>
      </c>
      <c r="F3698" s="10">
        <v>-27.355100631713899</v>
      </c>
      <c r="G3698" s="11">
        <v>-136.04899597168</v>
      </c>
      <c r="H3698">
        <f t="shared" si="171"/>
        <v>2.7999877928976957E-3</v>
      </c>
      <c r="I3698">
        <f t="shared" si="172"/>
        <v>1.0013580322976168E-3</v>
      </c>
      <c r="J3698">
        <f t="shared" si="173"/>
        <v>-1.0070800780113132E-3</v>
      </c>
      <c r="K3698">
        <v>1.4792910020609999</v>
      </c>
      <c r="L3698">
        <v>-21.464950078255299</v>
      </c>
      <c r="M3698">
        <v>-7.5683059796291801</v>
      </c>
    </row>
    <row r="3699" spans="1:13" x14ac:dyDescent="0.2">
      <c r="A3699" s="2">
        <v>739.4</v>
      </c>
      <c r="B3699" s="6">
        <v>83.106002807617202</v>
      </c>
      <c r="C3699" s="7">
        <v>-27.354700088501001</v>
      </c>
      <c r="D3699" s="8">
        <v>-136.04899597168</v>
      </c>
      <c r="E3699" s="9">
        <v>83.103698730468807</v>
      </c>
      <c r="F3699" s="10">
        <v>-27.355400085449201</v>
      </c>
      <c r="G3699" s="11">
        <v>-136.04400634765599</v>
      </c>
      <c r="H3699">
        <f t="shared" si="171"/>
        <v>2.3040771483948674E-3</v>
      </c>
      <c r="I3699">
        <f t="shared" si="172"/>
        <v>6.9999694819955494E-4</v>
      </c>
      <c r="J3699">
        <f t="shared" si="173"/>
        <v>-4.9896240240059342E-3</v>
      </c>
      <c r="K3699">
        <v>1.47988944779891</v>
      </c>
      <c r="L3699">
        <v>-21.4638418593156</v>
      </c>
      <c r="M3699">
        <v>-7.5671921379578801</v>
      </c>
    </row>
    <row r="3700" spans="1:13" x14ac:dyDescent="0.2">
      <c r="A3700" s="2">
        <v>739.6</v>
      </c>
      <c r="B3700" s="6">
        <v>83.107597351074205</v>
      </c>
      <c r="C3700" s="7">
        <v>-27.355199813842798</v>
      </c>
      <c r="D3700" s="8">
        <v>-136.04800415039099</v>
      </c>
      <c r="E3700" s="9">
        <v>83.105499267578097</v>
      </c>
      <c r="F3700" s="10">
        <v>-27.3556003570557</v>
      </c>
      <c r="G3700" s="11">
        <v>-136.04200744628901</v>
      </c>
      <c r="H3700">
        <f t="shared" si="171"/>
        <v>2.0980834961079609E-3</v>
      </c>
      <c r="I3700">
        <f t="shared" si="172"/>
        <v>4.0054321290128314E-4</v>
      </c>
      <c r="J3700">
        <f t="shared" si="173"/>
        <v>-5.9967041019888256E-3</v>
      </c>
      <c r="K3700">
        <v>1.48174847500403</v>
      </c>
      <c r="L3700">
        <v>-21.465566574558899</v>
      </c>
      <c r="M3700">
        <v>-7.5679652239693702</v>
      </c>
    </row>
    <row r="3701" spans="1:13" x14ac:dyDescent="0.2">
      <c r="A3701" s="2">
        <v>739.8</v>
      </c>
      <c r="B3701" s="6">
        <v>83.109001159667997</v>
      </c>
      <c r="C3701" s="7">
        <v>-27.3556003570557</v>
      </c>
      <c r="D3701" s="8">
        <v>-136.04699707031301</v>
      </c>
      <c r="E3701" s="9">
        <v>83.106101989746094</v>
      </c>
      <c r="F3701" s="10">
        <v>-27.3554992675781</v>
      </c>
      <c r="G3701" s="11">
        <v>-136.04200744628901</v>
      </c>
      <c r="H3701">
        <f t="shared" si="171"/>
        <v>2.8991699219034217E-3</v>
      </c>
      <c r="I3701">
        <f t="shared" si="172"/>
        <v>-1.0108947759945863E-4</v>
      </c>
      <c r="J3701">
        <f t="shared" si="173"/>
        <v>-4.9896240240059342E-3</v>
      </c>
      <c r="K3701">
        <v>1.4849180482623501</v>
      </c>
      <c r="L3701">
        <v>-21.464150104797099</v>
      </c>
      <c r="M3701">
        <v>-7.5711210926452601</v>
      </c>
    </row>
    <row r="3702" spans="1:13" x14ac:dyDescent="0.2">
      <c r="A3702" s="2">
        <v>740</v>
      </c>
      <c r="B3702" s="6">
        <v>83.110397338867202</v>
      </c>
      <c r="C3702" s="7">
        <v>-27.3561000823975</v>
      </c>
      <c r="D3702" s="8">
        <v>-136.04600524902301</v>
      </c>
      <c r="E3702" s="9">
        <v>83.108703613281307</v>
      </c>
      <c r="F3702" s="10">
        <v>-27.356000900268601</v>
      </c>
      <c r="G3702" s="11">
        <v>-136.03900146484401</v>
      </c>
      <c r="H3702">
        <f t="shared" si="171"/>
        <v>1.6937255858948674E-3</v>
      </c>
      <c r="I3702">
        <f t="shared" si="172"/>
        <v>-9.9182128899144573E-5</v>
      </c>
      <c r="J3702">
        <f t="shared" si="173"/>
        <v>-7.003784179005379E-3</v>
      </c>
      <c r="K3702">
        <v>1.48566745745103</v>
      </c>
      <c r="L3702">
        <v>-21.4633501357306</v>
      </c>
      <c r="M3702">
        <v>-7.5731907315480296</v>
      </c>
    </row>
    <row r="3703" spans="1:13" x14ac:dyDescent="0.2">
      <c r="A3703" s="2">
        <v>740.2</v>
      </c>
      <c r="B3703" s="6">
        <v>83.111503601074205</v>
      </c>
      <c r="C3703" s="7">
        <v>-27.356399536132798</v>
      </c>
      <c r="D3703" s="8">
        <v>-136.044998168945</v>
      </c>
      <c r="E3703" s="9">
        <v>83.109596252441406</v>
      </c>
      <c r="F3703" s="10">
        <v>-27.355800628662099</v>
      </c>
      <c r="G3703" s="11">
        <v>-136.03300476074199</v>
      </c>
      <c r="H3703">
        <f t="shared" si="171"/>
        <v>1.9073486327982891E-3</v>
      </c>
      <c r="I3703">
        <f t="shared" si="172"/>
        <v>-5.9890747069957229E-4</v>
      </c>
      <c r="J3703">
        <f t="shared" si="173"/>
        <v>-1.1993408203011313E-2</v>
      </c>
      <c r="K3703">
        <v>1.4851123443337699</v>
      </c>
      <c r="L3703">
        <v>-21.4626731011213</v>
      </c>
      <c r="M3703">
        <v>-7.5750187620602203</v>
      </c>
    </row>
    <row r="3704" spans="1:13" x14ac:dyDescent="0.2">
      <c r="A3704" s="2">
        <v>740.4</v>
      </c>
      <c r="B3704" s="6">
        <v>83.112297058105497</v>
      </c>
      <c r="C3704" s="7">
        <v>-27.3567008972168</v>
      </c>
      <c r="D3704" s="8">
        <v>-136.044998168945</v>
      </c>
      <c r="E3704" s="9">
        <v>83.109298706054702</v>
      </c>
      <c r="F3704" s="10">
        <v>-27.355899810791001</v>
      </c>
      <c r="G3704" s="11">
        <v>-136.03999328613301</v>
      </c>
      <c r="H3704">
        <f t="shared" si="171"/>
        <v>2.9983520507954609E-3</v>
      </c>
      <c r="I3704">
        <f t="shared" si="172"/>
        <v>-8.0108642579901357E-4</v>
      </c>
      <c r="J3704">
        <f t="shared" si="173"/>
        <v>-5.0048828119884092E-3</v>
      </c>
      <c r="K3704">
        <v>1.48379698416094</v>
      </c>
      <c r="L3704">
        <v>-21.4665518731743</v>
      </c>
      <c r="M3704">
        <v>-7.5727991183787697</v>
      </c>
    </row>
    <row r="3705" spans="1:13" x14ac:dyDescent="0.2">
      <c r="A3705" s="2">
        <v>740.6</v>
      </c>
      <c r="B3705" s="6">
        <v>83.112899780273395</v>
      </c>
      <c r="C3705" s="7">
        <v>-27.356899261474599</v>
      </c>
      <c r="D3705" s="8">
        <v>-136.04400634765599</v>
      </c>
      <c r="E3705" s="9">
        <v>83.110702514648395</v>
      </c>
      <c r="F3705" s="10">
        <v>-27.3565998077393</v>
      </c>
      <c r="G3705" s="11">
        <v>-136.03599548339801</v>
      </c>
      <c r="H3705">
        <f t="shared" si="171"/>
        <v>2.197265625E-3</v>
      </c>
      <c r="I3705">
        <f t="shared" si="172"/>
        <v>-2.9945373529827179E-4</v>
      </c>
      <c r="J3705">
        <f t="shared" si="173"/>
        <v>-8.0108642579830303E-3</v>
      </c>
      <c r="K3705">
        <v>1.4840169846218101</v>
      </c>
      <c r="L3705">
        <v>-21.4706142361592</v>
      </c>
      <c r="M3705">
        <v>-7.5733840379976201</v>
      </c>
    </row>
    <row r="3706" spans="1:13" x14ac:dyDescent="0.2">
      <c r="A3706" s="2">
        <v>740.8</v>
      </c>
      <c r="B3706" s="6">
        <v>83.113197326660199</v>
      </c>
      <c r="C3706" s="7">
        <v>-27.357000350952099</v>
      </c>
      <c r="D3706" s="8">
        <v>-136.04400634765599</v>
      </c>
      <c r="E3706" s="9">
        <v>83.111503601074205</v>
      </c>
      <c r="F3706" s="10">
        <v>-27.357099533081101</v>
      </c>
      <c r="G3706" s="11">
        <v>-136.03999328613301</v>
      </c>
      <c r="H3706">
        <f t="shared" si="171"/>
        <v>1.6937255859943434E-3</v>
      </c>
      <c r="I3706">
        <f t="shared" si="172"/>
        <v>9.9182129002173269E-5</v>
      </c>
      <c r="J3706">
        <f t="shared" si="173"/>
        <v>-4.0130615229827526E-3</v>
      </c>
      <c r="K3706">
        <v>1.4849330246726899</v>
      </c>
      <c r="L3706">
        <v>-21.471661955196101</v>
      </c>
      <c r="M3706">
        <v>-7.5749918527851596</v>
      </c>
    </row>
    <row r="3707" spans="1:13" x14ac:dyDescent="0.2">
      <c r="A3707" s="2">
        <v>741</v>
      </c>
      <c r="B3707" s="6">
        <v>83.1134033203125</v>
      </c>
      <c r="C3707" s="7">
        <v>-27.357000350952099</v>
      </c>
      <c r="D3707" s="8">
        <v>-136.04400634765599</v>
      </c>
      <c r="E3707" s="9">
        <v>83.111198425292997</v>
      </c>
      <c r="F3707" s="10">
        <v>-27.3572998046875</v>
      </c>
      <c r="G3707" s="11">
        <v>-136.03799438476599</v>
      </c>
      <c r="H3707">
        <f t="shared" si="171"/>
        <v>2.2048950195028283E-3</v>
      </c>
      <c r="I3707">
        <f t="shared" si="172"/>
        <v>2.9945373540130049E-4</v>
      </c>
      <c r="J3707">
        <f t="shared" si="173"/>
        <v>-6.0119628899997224E-3</v>
      </c>
      <c r="K3707">
        <v>1.4863202405160001</v>
      </c>
      <c r="L3707">
        <v>-21.469383038305001</v>
      </c>
      <c r="M3707">
        <v>-7.5764251971901801</v>
      </c>
    </row>
    <row r="3708" spans="1:13" x14ac:dyDescent="0.2">
      <c r="A3708" s="2">
        <v>741.2</v>
      </c>
      <c r="B3708" s="6">
        <v>83.1134033203125</v>
      </c>
      <c r="C3708" s="7">
        <v>-27.357099533081101</v>
      </c>
      <c r="D3708" s="8">
        <v>-136.04400634765599</v>
      </c>
      <c r="E3708" s="9">
        <v>83.111503601074205</v>
      </c>
      <c r="F3708" s="10">
        <v>-27.3579998016357</v>
      </c>
      <c r="G3708" s="11">
        <v>-136.03900146484401</v>
      </c>
      <c r="H3708">
        <f t="shared" si="171"/>
        <v>1.8997192382954609E-3</v>
      </c>
      <c r="I3708">
        <f t="shared" si="172"/>
        <v>9.0026855459868216E-4</v>
      </c>
      <c r="J3708">
        <f t="shared" si="173"/>
        <v>-5.0048828119884092E-3</v>
      </c>
      <c r="K3708">
        <v>1.48587950776827</v>
      </c>
      <c r="L3708">
        <v>-21.467843596908502</v>
      </c>
      <c r="M3708">
        <v>-7.5742951525668403</v>
      </c>
    </row>
    <row r="3709" spans="1:13" x14ac:dyDescent="0.2">
      <c r="A3709" s="2">
        <v>741.4</v>
      </c>
      <c r="B3709" s="6">
        <v>83.1134033203125</v>
      </c>
      <c r="C3709" s="7">
        <v>-27.357099533081101</v>
      </c>
      <c r="D3709" s="8">
        <v>-136.04400634765599</v>
      </c>
      <c r="E3709" s="9">
        <v>83.111396789550795</v>
      </c>
      <c r="F3709" s="10">
        <v>-27.358600616455099</v>
      </c>
      <c r="G3709" s="11">
        <v>-136.03700256347699</v>
      </c>
      <c r="H3709">
        <f t="shared" si="171"/>
        <v>2.0065307617045391E-3</v>
      </c>
      <c r="I3709">
        <f t="shared" si="172"/>
        <v>1.5010833739985685E-3</v>
      </c>
      <c r="J3709">
        <f t="shared" si="173"/>
        <v>-7.003784179005379E-3</v>
      </c>
      <c r="K3709">
        <v>1.4850013496927801</v>
      </c>
      <c r="L3709">
        <v>-21.4650748451539</v>
      </c>
      <c r="M3709">
        <v>-7.5729703945619704</v>
      </c>
    </row>
    <row r="3710" spans="1:13" x14ac:dyDescent="0.2">
      <c r="A3710" s="2">
        <v>741.6</v>
      </c>
      <c r="B3710" s="6">
        <v>83.1134033203125</v>
      </c>
      <c r="C3710" s="7">
        <v>-27.357099533081101</v>
      </c>
      <c r="D3710" s="8">
        <v>-136.04400634765599</v>
      </c>
      <c r="E3710" s="9">
        <v>83.111701965332003</v>
      </c>
      <c r="F3710" s="10">
        <v>-27.359399795532202</v>
      </c>
      <c r="G3710" s="11">
        <v>-136.03599548339801</v>
      </c>
      <c r="H3710">
        <f t="shared" si="171"/>
        <v>1.7013549804971717E-3</v>
      </c>
      <c r="I3710">
        <f t="shared" si="172"/>
        <v>2.3002624511008207E-3</v>
      </c>
      <c r="J3710">
        <f t="shared" si="173"/>
        <v>-8.0108642579830303E-3</v>
      </c>
      <c r="K3710">
        <v>1.4839864652586301</v>
      </c>
      <c r="L3710">
        <v>-21.465197777349601</v>
      </c>
      <c r="M3710">
        <v>-7.5716103563530401</v>
      </c>
    </row>
    <row r="3711" spans="1:13" x14ac:dyDescent="0.2">
      <c r="A3711" s="2">
        <v>741.8</v>
      </c>
      <c r="B3711" s="6">
        <v>83.1134033203125</v>
      </c>
      <c r="C3711" s="7">
        <v>-27.357099533081101</v>
      </c>
      <c r="D3711" s="8">
        <v>-136.04400634765599</v>
      </c>
      <c r="E3711" s="9">
        <v>83.111701965332003</v>
      </c>
      <c r="F3711" s="10">
        <v>-27.360099792480501</v>
      </c>
      <c r="G3711" s="11">
        <v>-136.04600524902301</v>
      </c>
      <c r="H3711">
        <f t="shared" si="171"/>
        <v>1.7013549804971717E-3</v>
      </c>
      <c r="I3711">
        <f t="shared" si="172"/>
        <v>3.0002593993998516E-3</v>
      </c>
      <c r="J3711">
        <f t="shared" si="173"/>
        <v>1.9989013670169697E-3</v>
      </c>
      <c r="K3711">
        <v>1.48394722966889</v>
      </c>
      <c r="L3711">
        <v>-21.469814231600498</v>
      </c>
      <c r="M3711">
        <v>-7.5712306642747098</v>
      </c>
    </row>
    <row r="3712" spans="1:13" x14ac:dyDescent="0.2">
      <c r="A3712" s="2">
        <v>742</v>
      </c>
      <c r="B3712" s="6">
        <v>83.1134033203125</v>
      </c>
      <c r="C3712" s="7">
        <v>-27.357099533081101</v>
      </c>
      <c r="D3712" s="8">
        <v>-136.04400634765599</v>
      </c>
      <c r="E3712" s="9">
        <v>83.112800598144503</v>
      </c>
      <c r="F3712" s="10">
        <v>-27.3607997894287</v>
      </c>
      <c r="G3712" s="11">
        <v>-136.05400085449199</v>
      </c>
      <c r="H3712">
        <f t="shared" si="171"/>
        <v>6.0272216799717171E-4</v>
      </c>
      <c r="I3712">
        <f t="shared" si="172"/>
        <v>3.7002563475994066E-3</v>
      </c>
      <c r="J3712">
        <f t="shared" si="173"/>
        <v>9.9945068359943434E-3</v>
      </c>
      <c r="K3712">
        <v>1.4825616640768</v>
      </c>
      <c r="L3712">
        <v>-21.474062012497502</v>
      </c>
      <c r="M3712">
        <v>-7.5682851367269803</v>
      </c>
    </row>
    <row r="3713" spans="1:13" x14ac:dyDescent="0.2">
      <c r="A3713" s="2">
        <v>742.2</v>
      </c>
      <c r="B3713" s="6">
        <v>83.113296508789105</v>
      </c>
      <c r="C3713" s="7">
        <v>-27.357000350952099</v>
      </c>
      <c r="D3713" s="8">
        <v>-136.04400634765599</v>
      </c>
      <c r="E3713" s="9">
        <v>83.113601684570298</v>
      </c>
      <c r="F3713" s="10">
        <v>-27.361400604248001</v>
      </c>
      <c r="G3713" s="11">
        <v>-136.05099487304699</v>
      </c>
      <c r="H3713">
        <f t="shared" si="171"/>
        <v>-3.0517578119315658E-4</v>
      </c>
      <c r="I3713">
        <f t="shared" si="172"/>
        <v>4.4002532959019902E-3</v>
      </c>
      <c r="J3713">
        <f t="shared" si="173"/>
        <v>6.9885253909944822E-3</v>
      </c>
      <c r="K3713">
        <v>1.4812027703545201</v>
      </c>
      <c r="L3713">
        <v>-21.476709828019199</v>
      </c>
      <c r="M3713">
        <v>-7.5668084771511799</v>
      </c>
    </row>
    <row r="3714" spans="1:13" x14ac:dyDescent="0.2">
      <c r="A3714" s="2">
        <v>742.4</v>
      </c>
      <c r="B3714" s="6">
        <v>83.113197326660199</v>
      </c>
      <c r="C3714" s="7">
        <v>-27.357000350952099</v>
      </c>
      <c r="D3714" s="8">
        <v>-136.04400634765599</v>
      </c>
      <c r="E3714" s="9">
        <v>83.114501953125</v>
      </c>
      <c r="F3714" s="10">
        <v>-27.362400054931602</v>
      </c>
      <c r="G3714" s="11">
        <v>-136.04699707031301</v>
      </c>
      <c r="H3714">
        <f t="shared" ref="H3714:H3777" si="174">B3714-E3714</f>
        <v>-1.3046264648011174E-3</v>
      </c>
      <c r="I3714">
        <f t="shared" ref="I3714:I3777" si="175">C3714-F3714</f>
        <v>5.3997039795028456E-3</v>
      </c>
      <c r="J3714">
        <f t="shared" ref="J3714:J3777" si="176">D3714-G3714</f>
        <v>2.9907226570173862E-3</v>
      </c>
      <c r="K3714">
        <v>1.48117922013</v>
      </c>
      <c r="L3714">
        <v>-21.4756015196145</v>
      </c>
      <c r="M3714">
        <v>-7.5666265331154001</v>
      </c>
    </row>
    <row r="3715" spans="1:13" x14ac:dyDescent="0.2">
      <c r="A3715" s="2">
        <v>742.6</v>
      </c>
      <c r="B3715" s="6">
        <v>83.112998962402301</v>
      </c>
      <c r="C3715" s="7">
        <v>-27.356899261474599</v>
      </c>
      <c r="D3715" s="8">
        <v>-136.04400634765599</v>
      </c>
      <c r="E3715" s="9">
        <v>83.113700866699205</v>
      </c>
      <c r="F3715" s="10">
        <v>-27.361799240112301</v>
      </c>
      <c r="G3715" s="11">
        <v>-136.04699707031301</v>
      </c>
      <c r="H3715">
        <f t="shared" si="174"/>
        <v>-7.0190429690342171E-4</v>
      </c>
      <c r="I3715">
        <f t="shared" si="175"/>
        <v>4.8999786377024179E-3</v>
      </c>
      <c r="J3715">
        <f t="shared" si="176"/>
        <v>2.9907226570173862E-3</v>
      </c>
      <c r="K3715">
        <v>1.4799063220561799</v>
      </c>
      <c r="L3715">
        <v>-21.477018100730401</v>
      </c>
      <c r="M3715">
        <v>-7.5629114281631802</v>
      </c>
    </row>
    <row r="3716" spans="1:13" x14ac:dyDescent="0.2">
      <c r="A3716" s="2">
        <v>742.8</v>
      </c>
      <c r="B3716" s="6">
        <v>83.112701416015597</v>
      </c>
      <c r="C3716" s="7">
        <v>-27.3568000793457</v>
      </c>
      <c r="D3716" s="8">
        <v>-136.04400634765599</v>
      </c>
      <c r="E3716" s="9">
        <v>83.114303588867202</v>
      </c>
      <c r="F3716" s="10">
        <v>-27.3619995117188</v>
      </c>
      <c r="G3716" s="11">
        <v>-136.04600524902301</v>
      </c>
      <c r="H3716">
        <f t="shared" si="174"/>
        <v>-1.6021728516051326E-3</v>
      </c>
      <c r="I3716">
        <f t="shared" si="175"/>
        <v>5.1994323731001657E-3</v>
      </c>
      <c r="J3716">
        <f t="shared" si="176"/>
        <v>1.9989013670169697E-3</v>
      </c>
      <c r="K3716">
        <v>1.4786295215654099</v>
      </c>
      <c r="L3716">
        <v>-21.4768327700341</v>
      </c>
      <c r="M3716">
        <v>-7.5627157155815796</v>
      </c>
    </row>
    <row r="3717" spans="1:13" x14ac:dyDescent="0.2">
      <c r="A3717" s="2">
        <v>743</v>
      </c>
      <c r="B3717" s="6">
        <v>83.112396240234403</v>
      </c>
      <c r="C3717" s="7">
        <v>-27.3567008972168</v>
      </c>
      <c r="D3717" s="8">
        <v>-136.044998168945</v>
      </c>
      <c r="E3717" s="9">
        <v>83.114799499511705</v>
      </c>
      <c r="F3717" s="10">
        <v>-27.361400604248001</v>
      </c>
      <c r="G3717" s="11">
        <v>-136.04200744628901</v>
      </c>
      <c r="H3717">
        <f t="shared" si="174"/>
        <v>-2.4032592773011174E-3</v>
      </c>
      <c r="I3717">
        <f t="shared" si="175"/>
        <v>4.699707031200262E-3</v>
      </c>
      <c r="J3717">
        <f t="shared" si="176"/>
        <v>-2.9907226559942046E-3</v>
      </c>
      <c r="K3717">
        <v>1.477690537857</v>
      </c>
      <c r="L3717">
        <v>-21.478372306441901</v>
      </c>
      <c r="M3717">
        <v>-7.5621751022741304</v>
      </c>
    </row>
    <row r="3718" spans="1:13" x14ac:dyDescent="0.2">
      <c r="A3718" s="2">
        <v>743.2</v>
      </c>
      <c r="B3718" s="6">
        <v>83.111900329589801</v>
      </c>
      <c r="C3718" s="7">
        <v>-27.3565998077393</v>
      </c>
      <c r="D3718" s="8">
        <v>-136.044998168945</v>
      </c>
      <c r="E3718" s="9">
        <v>83.114898681640597</v>
      </c>
      <c r="F3718" s="10">
        <v>-27.361099243164102</v>
      </c>
      <c r="G3718" s="11">
        <v>-136.04100036621099</v>
      </c>
      <c r="H3718">
        <f t="shared" si="174"/>
        <v>-2.9983520507954609E-3</v>
      </c>
      <c r="I3718">
        <f t="shared" si="175"/>
        <v>4.4994354248011348E-3</v>
      </c>
      <c r="J3718">
        <f t="shared" si="176"/>
        <v>-3.9978027340055178E-3</v>
      </c>
      <c r="K3718">
        <v>1.4792821851690201</v>
      </c>
      <c r="L3718">
        <v>-21.483482803232398</v>
      </c>
      <c r="M3718">
        <v>-7.5638082400418298</v>
      </c>
    </row>
    <row r="3719" spans="1:13" x14ac:dyDescent="0.2">
      <c r="A3719" s="2">
        <v>743.4</v>
      </c>
      <c r="B3719" s="6">
        <v>83.111396789550795</v>
      </c>
      <c r="C3719" s="7">
        <v>-27.356399536132798</v>
      </c>
      <c r="D3719" s="8">
        <v>-136.044998168945</v>
      </c>
      <c r="E3719" s="9">
        <v>83.114097595214801</v>
      </c>
      <c r="F3719" s="10">
        <v>-27.360200881958001</v>
      </c>
      <c r="G3719" s="11">
        <v>-136.03799438476599</v>
      </c>
      <c r="H3719">
        <f t="shared" si="174"/>
        <v>-2.7008056640056566E-3</v>
      </c>
      <c r="I3719">
        <f t="shared" si="175"/>
        <v>3.8013458252024179E-3</v>
      </c>
      <c r="J3719">
        <f t="shared" si="176"/>
        <v>-7.003784179005379E-3</v>
      </c>
      <c r="K3719">
        <v>1.4817249379647399</v>
      </c>
      <c r="L3719">
        <v>-21.4826221720018</v>
      </c>
      <c r="M3719">
        <v>-7.5691052119555202</v>
      </c>
    </row>
    <row r="3720" spans="1:13" x14ac:dyDescent="0.2">
      <c r="A3720" s="2">
        <v>743.6</v>
      </c>
      <c r="B3720" s="6">
        <v>83.110702514648395</v>
      </c>
      <c r="C3720" s="7">
        <v>-27.356199264526399</v>
      </c>
      <c r="D3720" s="8">
        <v>-136.04600524902301</v>
      </c>
      <c r="E3720" s="9">
        <v>83.113899230957003</v>
      </c>
      <c r="F3720" s="10">
        <v>-27.360000610351602</v>
      </c>
      <c r="G3720" s="11">
        <v>-136.03799438476599</v>
      </c>
      <c r="H3720">
        <f t="shared" si="174"/>
        <v>-3.1967163086079609E-3</v>
      </c>
      <c r="I3720">
        <f t="shared" si="175"/>
        <v>3.8013458252024179E-3</v>
      </c>
      <c r="J3720">
        <f t="shared" si="176"/>
        <v>-8.0108642570166921E-3</v>
      </c>
      <c r="K3720">
        <v>1.48172843401591</v>
      </c>
      <c r="L3720">
        <v>-21.481759710840699</v>
      </c>
      <c r="M3720">
        <v>-7.5694951296110098</v>
      </c>
    </row>
    <row r="3721" spans="1:13" x14ac:dyDescent="0.2">
      <c r="A3721" s="2">
        <v>743.8</v>
      </c>
      <c r="B3721" s="6">
        <v>83.109802246093807</v>
      </c>
      <c r="C3721" s="7">
        <v>-27.355899810791001</v>
      </c>
      <c r="D3721" s="8">
        <v>-136.04600524902301</v>
      </c>
      <c r="E3721" s="9">
        <v>83.112602233886705</v>
      </c>
      <c r="F3721" s="10">
        <v>-27.358600616455099</v>
      </c>
      <c r="G3721" s="11">
        <v>-136.03799438476599</v>
      </c>
      <c r="H3721">
        <f t="shared" si="174"/>
        <v>-2.7999877928976957E-3</v>
      </c>
      <c r="I3721">
        <f t="shared" si="175"/>
        <v>2.7008056640980271E-3</v>
      </c>
      <c r="J3721">
        <f t="shared" si="176"/>
        <v>-8.0108642570166921E-3</v>
      </c>
      <c r="K3721">
        <v>1.48116829583901</v>
      </c>
      <c r="L3721">
        <v>-21.4799742489711</v>
      </c>
      <c r="M3721">
        <v>-7.5712649237409604</v>
      </c>
    </row>
    <row r="3722" spans="1:13" x14ac:dyDescent="0.2">
      <c r="A3722" s="2">
        <v>744</v>
      </c>
      <c r="B3722" s="6">
        <v>83.108901977539105</v>
      </c>
      <c r="C3722" s="7">
        <v>-27.3556003570557</v>
      </c>
      <c r="D3722" s="8">
        <v>-136.04699707031301</v>
      </c>
      <c r="E3722" s="9">
        <v>83.111900329589801</v>
      </c>
      <c r="F3722" s="10">
        <v>-27.3577995300293</v>
      </c>
      <c r="G3722" s="11">
        <v>-136.03999328613301</v>
      </c>
      <c r="H3722">
        <f t="shared" si="174"/>
        <v>-2.9983520506959849E-3</v>
      </c>
      <c r="I3722">
        <f t="shared" si="175"/>
        <v>2.1991729736008381E-3</v>
      </c>
      <c r="J3722">
        <f t="shared" si="176"/>
        <v>-7.0037841800001388E-3</v>
      </c>
      <c r="K3722">
        <v>1.47911169962745</v>
      </c>
      <c r="L3722">
        <v>-21.476403390911301</v>
      </c>
      <c r="M3722">
        <v>-7.56697895691123</v>
      </c>
    </row>
    <row r="3723" spans="1:13" x14ac:dyDescent="0.2">
      <c r="A3723" s="2">
        <v>744.2</v>
      </c>
      <c r="B3723" s="6">
        <v>83.107696533203097</v>
      </c>
      <c r="C3723" s="7">
        <v>-27.355300903320298</v>
      </c>
      <c r="D3723" s="8">
        <v>-136.04800415039099</v>
      </c>
      <c r="E3723" s="9">
        <v>83.111396789550795</v>
      </c>
      <c r="F3723" s="10">
        <v>-27.356899261474599</v>
      </c>
      <c r="G3723" s="11">
        <v>-136.03900146484401</v>
      </c>
      <c r="H3723">
        <f t="shared" si="174"/>
        <v>-3.7002563476988826E-3</v>
      </c>
      <c r="I3723">
        <f t="shared" si="175"/>
        <v>1.5983581543004277E-3</v>
      </c>
      <c r="J3723">
        <f t="shared" si="176"/>
        <v>-9.0026855469886868E-3</v>
      </c>
      <c r="K3723">
        <v>1.47783046660915</v>
      </c>
      <c r="L3723">
        <v>-21.475170309186499</v>
      </c>
      <c r="M3723">
        <v>-7.5628773811723899</v>
      </c>
    </row>
    <row r="3724" spans="1:13" x14ac:dyDescent="0.2">
      <c r="A3724" s="2">
        <v>744.4</v>
      </c>
      <c r="B3724" s="6">
        <v>83.106399536132798</v>
      </c>
      <c r="C3724" s="7">
        <v>-27.354799270629901</v>
      </c>
      <c r="D3724" s="8">
        <v>-136.04899597168</v>
      </c>
      <c r="E3724" s="9">
        <v>83.111000061035199</v>
      </c>
      <c r="F3724" s="10">
        <v>-27.356300354003899</v>
      </c>
      <c r="G3724" s="11">
        <v>-136.03799438476599</v>
      </c>
      <c r="H3724">
        <f t="shared" si="174"/>
        <v>-4.6005249024005934E-3</v>
      </c>
      <c r="I3724">
        <f t="shared" si="175"/>
        <v>1.5010833739985685E-3</v>
      </c>
      <c r="J3724">
        <f t="shared" si="176"/>
        <v>-1.1001586914005657E-2</v>
      </c>
      <c r="K3724">
        <v>1.47688310996076</v>
      </c>
      <c r="L3724">
        <v>-21.478926470133999</v>
      </c>
      <c r="M3724">
        <v>-7.56071300603893</v>
      </c>
    </row>
    <row r="3725" spans="1:13" x14ac:dyDescent="0.2">
      <c r="A3725" s="2">
        <v>744.6</v>
      </c>
      <c r="B3725" s="6">
        <v>83.105003356933594</v>
      </c>
      <c r="C3725" s="7">
        <v>-27.3544006347656</v>
      </c>
      <c r="D3725" s="8">
        <v>-136.05000305175801</v>
      </c>
      <c r="E3725" s="9">
        <v>83.109596252441406</v>
      </c>
      <c r="F3725" s="10">
        <v>-27.355699539184599</v>
      </c>
      <c r="G3725" s="11">
        <v>-136.03799438476599</v>
      </c>
      <c r="H3725">
        <f t="shared" si="174"/>
        <v>-4.5928955078125E-3</v>
      </c>
      <c r="I3725">
        <f t="shared" si="175"/>
        <v>1.2989044189986032E-3</v>
      </c>
      <c r="J3725">
        <f t="shared" si="176"/>
        <v>-1.200866699201697E-2</v>
      </c>
      <c r="K3725">
        <v>1.47476682428761</v>
      </c>
      <c r="L3725">
        <v>-21.484036986376601</v>
      </c>
      <c r="M3725">
        <v>-7.5574396612519603</v>
      </c>
    </row>
    <row r="3726" spans="1:13" x14ac:dyDescent="0.2">
      <c r="A3726" s="2">
        <v>744.8</v>
      </c>
      <c r="B3726" s="6">
        <v>83.103401184082003</v>
      </c>
      <c r="C3726" s="7">
        <v>-27.3539009094238</v>
      </c>
      <c r="D3726" s="8">
        <v>-136.05099487304699</v>
      </c>
      <c r="E3726" s="9">
        <v>83.108299255371094</v>
      </c>
      <c r="F3726" s="10">
        <v>-27.355300903320298</v>
      </c>
      <c r="G3726" s="11">
        <v>-136.03500366210901</v>
      </c>
      <c r="H3726">
        <f t="shared" si="174"/>
        <v>-4.8980712890909217E-3</v>
      </c>
      <c r="I3726">
        <f t="shared" si="175"/>
        <v>1.3999938964985859E-3</v>
      </c>
      <c r="J3726">
        <f t="shared" si="176"/>
        <v>-1.5991210937983169E-2</v>
      </c>
      <c r="K3726">
        <v>1.47510567137931</v>
      </c>
      <c r="L3726">
        <v>-21.484653563479899</v>
      </c>
      <c r="M3726">
        <v>-7.5587764477148998</v>
      </c>
    </row>
    <row r="3727" spans="1:13" x14ac:dyDescent="0.2">
      <c r="A3727" s="2">
        <v>745</v>
      </c>
      <c r="B3727" s="6">
        <v>83.101699829101605</v>
      </c>
      <c r="C3727" s="7">
        <v>-27.353399276733398</v>
      </c>
      <c r="D3727" s="8">
        <v>-136.052001953125</v>
      </c>
      <c r="E3727" s="9">
        <v>83.106796264648395</v>
      </c>
      <c r="F3727" s="10">
        <v>-27.354900360107401</v>
      </c>
      <c r="G3727" s="11">
        <v>-136.03900146484401</v>
      </c>
      <c r="H3727">
        <f t="shared" si="174"/>
        <v>-5.0964355467897349E-3</v>
      </c>
      <c r="I3727">
        <f t="shared" si="175"/>
        <v>1.5010833740021212E-3</v>
      </c>
      <c r="J3727">
        <f t="shared" si="176"/>
        <v>-1.3000488280994205E-2</v>
      </c>
      <c r="K3727">
        <v>1.4750227892543299</v>
      </c>
      <c r="L3727">
        <v>-21.481943212787499</v>
      </c>
      <c r="M3727">
        <v>-7.5593179573044598</v>
      </c>
    </row>
    <row r="3728" spans="1:13" x14ac:dyDescent="0.2">
      <c r="A3728" s="2">
        <v>745.2</v>
      </c>
      <c r="B3728" s="6">
        <v>83.099899291992202</v>
      </c>
      <c r="C3728" s="7">
        <v>-27.352800369262699</v>
      </c>
      <c r="D3728" s="8">
        <v>-136.05299377441401</v>
      </c>
      <c r="E3728" s="9">
        <v>83.105201721191406</v>
      </c>
      <c r="F3728" s="10">
        <v>-27.354600906372099</v>
      </c>
      <c r="G3728" s="11">
        <v>-136.04200744628901</v>
      </c>
      <c r="H3728">
        <f t="shared" si="174"/>
        <v>-5.3024291992045391E-3</v>
      </c>
      <c r="I3728">
        <f t="shared" si="175"/>
        <v>1.800537109399869E-3</v>
      </c>
      <c r="J3728">
        <f t="shared" si="176"/>
        <v>-1.0986328125E-2</v>
      </c>
      <c r="K3728">
        <v>1.4734670565925601</v>
      </c>
      <c r="L3728">
        <v>-21.477326374094201</v>
      </c>
      <c r="M3728">
        <v>-7.5590148608844299</v>
      </c>
    </row>
    <row r="3729" spans="1:13" x14ac:dyDescent="0.2">
      <c r="A3729" s="2">
        <v>745.4</v>
      </c>
      <c r="B3729" s="6">
        <v>83.097999572753906</v>
      </c>
      <c r="C3729" s="7">
        <v>-27.352199554443398</v>
      </c>
      <c r="D3729" s="8">
        <v>-136.05400085449199</v>
      </c>
      <c r="E3729" s="9">
        <v>83.102996826171903</v>
      </c>
      <c r="F3729" s="10">
        <v>-27.354000091552699</v>
      </c>
      <c r="G3729" s="11">
        <v>-136.04600524902301</v>
      </c>
      <c r="H3729">
        <f t="shared" si="174"/>
        <v>-4.9972534179971717E-3</v>
      </c>
      <c r="I3729">
        <f t="shared" si="175"/>
        <v>1.800537109300393E-3</v>
      </c>
      <c r="J3729">
        <f t="shared" si="176"/>
        <v>-7.9956054689773737E-3</v>
      </c>
      <c r="K3729">
        <v>1.4715977963875999</v>
      </c>
      <c r="L3729">
        <v>-21.478249363127201</v>
      </c>
      <c r="M3729">
        <v>-7.5601186211494298</v>
      </c>
    </row>
    <row r="3730" spans="1:13" x14ac:dyDescent="0.2">
      <c r="A3730" s="2">
        <v>745.6</v>
      </c>
      <c r="B3730" s="6">
        <v>83.096000671386705</v>
      </c>
      <c r="C3730" s="7">
        <v>-27.351600646972699</v>
      </c>
      <c r="D3730" s="8">
        <v>-136.05599975585901</v>
      </c>
      <c r="E3730" s="9">
        <v>83.102798461914105</v>
      </c>
      <c r="F3730" s="10">
        <v>-27.3542995452881</v>
      </c>
      <c r="G3730" s="11">
        <v>-136.04699707031301</v>
      </c>
      <c r="H3730">
        <f t="shared" si="174"/>
        <v>-6.7977905274005934E-3</v>
      </c>
      <c r="I3730">
        <f t="shared" si="175"/>
        <v>2.6988983154012658E-3</v>
      </c>
      <c r="J3730">
        <f t="shared" si="176"/>
        <v>-9.002685545993927E-3</v>
      </c>
      <c r="K3730">
        <v>1.47049587226794</v>
      </c>
      <c r="L3730">
        <v>-21.483791090284001</v>
      </c>
      <c r="M3730">
        <v>-7.5622096882149501</v>
      </c>
    </row>
    <row r="3731" spans="1:13" x14ac:dyDescent="0.2">
      <c r="A3731" s="2">
        <v>745.8</v>
      </c>
      <c r="B3731" s="6">
        <v>83.094001770019503</v>
      </c>
      <c r="C3731" s="7">
        <v>-27.3509006500244</v>
      </c>
      <c r="D3731" s="8">
        <v>-136.05700683593801</v>
      </c>
      <c r="E3731" s="9">
        <v>83.101699829101605</v>
      </c>
      <c r="F3731" s="10">
        <v>-27.354099273681602</v>
      </c>
      <c r="G3731" s="11">
        <v>-136.05099487304699</v>
      </c>
      <c r="H3731">
        <f t="shared" si="174"/>
        <v>-7.6980590821023043E-3</v>
      </c>
      <c r="I3731">
        <f t="shared" si="175"/>
        <v>3.1986236572016935E-3</v>
      </c>
      <c r="J3731">
        <f t="shared" si="176"/>
        <v>-6.0119628910229039E-3</v>
      </c>
      <c r="K3731">
        <v>1.47004397789236</v>
      </c>
      <c r="L3731">
        <v>-21.486007840214199</v>
      </c>
      <c r="M3731">
        <v>-7.5627600863215498</v>
      </c>
    </row>
    <row r="3732" spans="1:13" x14ac:dyDescent="0.2">
      <c r="A3732" s="2">
        <v>746</v>
      </c>
      <c r="B3732" s="6">
        <v>83.091903686523395</v>
      </c>
      <c r="C3732" s="7">
        <v>-27.3502006530762</v>
      </c>
      <c r="D3732" s="8">
        <v>-136.05799865722699</v>
      </c>
      <c r="E3732" s="9">
        <v>83.100502014160199</v>
      </c>
      <c r="F3732" s="10">
        <v>-27.3537998199463</v>
      </c>
      <c r="G3732" s="11">
        <v>-136.052001953125</v>
      </c>
      <c r="H3732">
        <f t="shared" si="174"/>
        <v>-8.5983276368040151E-3</v>
      </c>
      <c r="I3732">
        <f t="shared" si="175"/>
        <v>3.5991668700994239E-3</v>
      </c>
      <c r="J3732">
        <f t="shared" si="176"/>
        <v>-5.9967041019888256E-3</v>
      </c>
      <c r="K3732">
        <v>1.4702290569001999</v>
      </c>
      <c r="L3732">
        <v>-21.489087123371402</v>
      </c>
      <c r="M3732">
        <v>-7.5641011776379496</v>
      </c>
    </row>
    <row r="3733" spans="1:13" x14ac:dyDescent="0.2">
      <c r="A3733" s="2">
        <v>746.2</v>
      </c>
      <c r="B3733" s="6">
        <v>83.089797973632798</v>
      </c>
      <c r="C3733" s="7">
        <v>-27.3495998382568</v>
      </c>
      <c r="D3733" s="8">
        <v>-136.05999755859401</v>
      </c>
      <c r="E3733" s="9">
        <v>83.098701477050795</v>
      </c>
      <c r="F3733" s="10">
        <v>-27.353000640869102</v>
      </c>
      <c r="G3733" s="11">
        <v>-136.05099487304699</v>
      </c>
      <c r="H3733">
        <f t="shared" si="174"/>
        <v>-8.9035034179971717E-3</v>
      </c>
      <c r="I3733">
        <f t="shared" si="175"/>
        <v>3.4008026123011348E-3</v>
      </c>
      <c r="J3733">
        <f t="shared" si="176"/>
        <v>-9.0026855470171085E-3</v>
      </c>
      <c r="K3733">
        <v>1.47031034728675</v>
      </c>
      <c r="L3733">
        <v>-21.488593479433899</v>
      </c>
      <c r="M3733">
        <v>-7.5628952242379004</v>
      </c>
    </row>
    <row r="3734" spans="1:13" x14ac:dyDescent="0.2">
      <c r="A3734" s="2">
        <v>746.4</v>
      </c>
      <c r="B3734" s="6">
        <v>83.087600708007798</v>
      </c>
      <c r="C3734" s="7">
        <v>-27.348899841308601</v>
      </c>
      <c r="D3734" s="8">
        <v>-136.06100463867199</v>
      </c>
      <c r="E3734" s="9">
        <v>83.096702575683594</v>
      </c>
      <c r="F3734" s="10">
        <v>-27.352500915527301</v>
      </c>
      <c r="G3734" s="11">
        <v>-136.05299377441401</v>
      </c>
      <c r="H3734">
        <f t="shared" si="174"/>
        <v>-9.1018676757954609E-3</v>
      </c>
      <c r="I3734">
        <f t="shared" si="175"/>
        <v>3.601074218700262E-3</v>
      </c>
      <c r="J3734">
        <f t="shared" si="176"/>
        <v>-8.0108642579830303E-3</v>
      </c>
      <c r="K3734">
        <v>1.47039091057635</v>
      </c>
      <c r="L3734">
        <v>-21.488039278941599</v>
      </c>
      <c r="M3734">
        <v>-7.5608165199276902</v>
      </c>
    </row>
    <row r="3735" spans="1:13" x14ac:dyDescent="0.2">
      <c r="A3735" s="2">
        <v>746.6</v>
      </c>
      <c r="B3735" s="6">
        <v>83.085403442382798</v>
      </c>
      <c r="C3735" s="7">
        <v>-27.348199844360401</v>
      </c>
      <c r="D3735" s="8">
        <v>-136.06300354003901</v>
      </c>
      <c r="E3735" s="9">
        <v>83.094802856445298</v>
      </c>
      <c r="F3735" s="10">
        <v>-27.352100372314499</v>
      </c>
      <c r="G3735" s="11">
        <v>-136.05499267578099</v>
      </c>
      <c r="H3735">
        <f t="shared" si="174"/>
        <v>-9.3994140625E-3</v>
      </c>
      <c r="I3735">
        <f t="shared" si="175"/>
        <v>3.9005279540980098E-3</v>
      </c>
      <c r="J3735">
        <f t="shared" si="176"/>
        <v>-8.010864258011452E-3</v>
      </c>
      <c r="K3735">
        <v>1.47029527154637</v>
      </c>
      <c r="L3735">
        <v>-21.486499640304</v>
      </c>
      <c r="M3735">
        <v>-7.5568851893054498</v>
      </c>
    </row>
    <row r="3736" spans="1:13" x14ac:dyDescent="0.2">
      <c r="A3736" s="2">
        <v>746.8</v>
      </c>
      <c r="B3736" s="6">
        <v>83.083198547363295</v>
      </c>
      <c r="C3736" s="7">
        <v>-27.347499847412099</v>
      </c>
      <c r="D3736" s="8">
        <v>-136.06399536132801</v>
      </c>
      <c r="E3736" s="9">
        <v>83.092498779296903</v>
      </c>
      <c r="F3736" s="10">
        <v>-27.351200103759801</v>
      </c>
      <c r="G3736" s="11">
        <v>-136.05799865722699</v>
      </c>
      <c r="H3736">
        <f t="shared" si="174"/>
        <v>-9.3002319336079609E-3</v>
      </c>
      <c r="I3736">
        <f t="shared" si="175"/>
        <v>3.7002563477024353E-3</v>
      </c>
      <c r="J3736">
        <f t="shared" si="176"/>
        <v>-5.9967041010224875E-3</v>
      </c>
      <c r="K3736">
        <v>1.4697962170244601</v>
      </c>
      <c r="L3736">
        <v>-21.490749743150701</v>
      </c>
      <c r="M3736">
        <v>-7.5525726448795503</v>
      </c>
    </row>
    <row r="3737" spans="1:13" x14ac:dyDescent="0.2">
      <c r="A3737" s="2">
        <v>747</v>
      </c>
      <c r="B3737" s="6">
        <v>83.081001281738295</v>
      </c>
      <c r="C3737" s="7">
        <v>-27.346799850463899</v>
      </c>
      <c r="D3737" s="8">
        <v>-136.065994262695</v>
      </c>
      <c r="E3737" s="9">
        <v>83.089996337890597</v>
      </c>
      <c r="F3737" s="10">
        <v>-27.351200103759801</v>
      </c>
      <c r="G3737" s="11">
        <v>-136.06399536132801</v>
      </c>
      <c r="H3737">
        <f t="shared" si="174"/>
        <v>-8.9950561523011174E-3</v>
      </c>
      <c r="I3737">
        <f t="shared" si="175"/>
        <v>4.4002532959019902E-3</v>
      </c>
      <c r="J3737">
        <f t="shared" si="176"/>
        <v>-1.998901366988548E-3</v>
      </c>
      <c r="K3737">
        <v>1.46912239821881</v>
      </c>
      <c r="L3737">
        <v>-21.4972150555962</v>
      </c>
      <c r="M3737">
        <v>-7.5523511279850997</v>
      </c>
    </row>
    <row r="3738" spans="1:13" x14ac:dyDescent="0.2">
      <c r="A3738" s="2">
        <v>747.2</v>
      </c>
      <c r="B3738" s="6">
        <v>83.078796386718807</v>
      </c>
      <c r="C3738" s="7">
        <v>-27.3460998535156</v>
      </c>
      <c r="D3738" s="8">
        <v>-136.06700134277301</v>
      </c>
      <c r="E3738" s="9">
        <v>83.087898254394503</v>
      </c>
      <c r="F3738" s="10">
        <v>-27.351100921630898</v>
      </c>
      <c r="G3738" s="11">
        <v>-136.06300354003901</v>
      </c>
      <c r="H3738">
        <f t="shared" si="174"/>
        <v>-9.1018676756959849E-3</v>
      </c>
      <c r="I3738">
        <f t="shared" si="175"/>
        <v>5.0010681152983238E-3</v>
      </c>
      <c r="J3738">
        <f t="shared" si="176"/>
        <v>-3.9978027340055178E-3</v>
      </c>
      <c r="K3738">
        <v>1.4702230101590299</v>
      </c>
      <c r="L3738">
        <v>-21.501894924534</v>
      </c>
      <c r="M3738">
        <v>-7.5551425141288799</v>
      </c>
    </row>
    <row r="3739" spans="1:13" x14ac:dyDescent="0.2">
      <c r="A3739" s="2">
        <v>747.4</v>
      </c>
      <c r="B3739" s="6">
        <v>83.076698303222699</v>
      </c>
      <c r="C3739" s="7">
        <v>-27.345399856567401</v>
      </c>
      <c r="D3739" s="8">
        <v>-136.06900024414099</v>
      </c>
      <c r="E3739" s="9">
        <v>83.083999633789105</v>
      </c>
      <c r="F3739" s="10">
        <v>-27.3495998382568</v>
      </c>
      <c r="G3739" s="11">
        <v>-136.06300354003901</v>
      </c>
      <c r="H3739">
        <f t="shared" si="174"/>
        <v>-7.30133056640625E-3</v>
      </c>
      <c r="I3739">
        <f t="shared" si="175"/>
        <v>4.1999816893998343E-3</v>
      </c>
      <c r="J3739">
        <f t="shared" si="176"/>
        <v>-5.9967041019888256E-3</v>
      </c>
      <c r="K3739">
        <v>1.47288547520035</v>
      </c>
      <c r="L3739">
        <v>-21.502017887826501</v>
      </c>
      <c r="M3739">
        <v>-7.5609261020837399</v>
      </c>
    </row>
    <row r="3740" spans="1:13" x14ac:dyDescent="0.2">
      <c r="A3740" s="2">
        <v>747.6</v>
      </c>
      <c r="B3740" s="6">
        <v>83.074600219726605</v>
      </c>
      <c r="C3740" s="7">
        <v>-27.344800949096701</v>
      </c>
      <c r="D3740" s="8">
        <v>-136.07000732421901</v>
      </c>
      <c r="E3740" s="9">
        <v>83.081398010253906</v>
      </c>
      <c r="F3740" s="10">
        <v>-27.349199295043899</v>
      </c>
      <c r="G3740" s="11">
        <v>-136.06199645996099</v>
      </c>
      <c r="H3740">
        <f t="shared" si="174"/>
        <v>-6.7977905273011174E-3</v>
      </c>
      <c r="I3740">
        <f t="shared" si="175"/>
        <v>4.3983459471981234E-3</v>
      </c>
      <c r="J3740">
        <f t="shared" si="176"/>
        <v>-8.010864258011452E-3</v>
      </c>
      <c r="K3740">
        <v>1.4736499487055601</v>
      </c>
      <c r="L3740">
        <v>-21.5020802871489</v>
      </c>
      <c r="M3740">
        <v>-7.5631658273764</v>
      </c>
    </row>
    <row r="3741" spans="1:13" x14ac:dyDescent="0.2">
      <c r="A3741" s="2">
        <v>747.8</v>
      </c>
      <c r="B3741" s="6">
        <v>83.072502136230497</v>
      </c>
      <c r="C3741" s="7">
        <v>-27.344100952148398</v>
      </c>
      <c r="D3741" s="8">
        <v>-136.07099914550801</v>
      </c>
      <c r="E3741" s="9">
        <v>83.0791015625</v>
      </c>
      <c r="F3741" s="10">
        <v>-27.347900390625</v>
      </c>
      <c r="G3741" s="11">
        <v>-136.05499267578099</v>
      </c>
      <c r="H3741">
        <f t="shared" si="174"/>
        <v>-6.5994262695028283E-3</v>
      </c>
      <c r="I3741">
        <f t="shared" si="175"/>
        <v>3.7994384766015799E-3</v>
      </c>
      <c r="J3741">
        <f t="shared" si="176"/>
        <v>-1.6006469727017247E-2</v>
      </c>
      <c r="K3741">
        <v>1.4734343473485501</v>
      </c>
      <c r="L3741">
        <v>-21.5020802871489</v>
      </c>
      <c r="M3741">
        <v>-7.5654023013381</v>
      </c>
    </row>
    <row r="3742" spans="1:13" x14ac:dyDescent="0.2">
      <c r="A3742" s="2">
        <v>748</v>
      </c>
      <c r="B3742" s="6">
        <v>83.070602416992202</v>
      </c>
      <c r="C3742" s="7">
        <v>-27.343500137329102</v>
      </c>
      <c r="D3742" s="8">
        <v>-136.072998046875</v>
      </c>
      <c r="E3742" s="9">
        <v>83.077499389648395</v>
      </c>
      <c r="F3742" s="10">
        <v>-27.346599578857401</v>
      </c>
      <c r="G3742" s="11">
        <v>-136.05799865722699</v>
      </c>
      <c r="H3742">
        <f t="shared" si="174"/>
        <v>-6.8969726561931566E-3</v>
      </c>
      <c r="I3742">
        <f t="shared" si="175"/>
        <v>3.0994415282989962E-3</v>
      </c>
      <c r="J3742">
        <f t="shared" si="176"/>
        <v>-1.4999389648011174E-2</v>
      </c>
      <c r="K3742">
        <v>1.47425099646354</v>
      </c>
      <c r="L3742">
        <v>-21.505466408177298</v>
      </c>
      <c r="M3742">
        <v>-7.5671323820757204</v>
      </c>
    </row>
    <row r="3743" spans="1:13" x14ac:dyDescent="0.2">
      <c r="A3743" s="2">
        <v>748.2</v>
      </c>
      <c r="B3743" s="6">
        <v>83.068702697753906</v>
      </c>
      <c r="C3743" s="7">
        <v>-27.342899322509801</v>
      </c>
      <c r="D3743" s="8">
        <v>-136.07400512695301</v>
      </c>
      <c r="E3743" s="9">
        <v>83.075500488281307</v>
      </c>
      <c r="F3743" s="10">
        <v>-27.3456001281738</v>
      </c>
      <c r="G3743" s="11">
        <v>-136.05999755859401</v>
      </c>
      <c r="H3743">
        <f t="shared" si="174"/>
        <v>-6.7977905274005934E-3</v>
      </c>
      <c r="I3743">
        <f t="shared" si="175"/>
        <v>2.7008056639985512E-3</v>
      </c>
      <c r="J3743">
        <f t="shared" si="176"/>
        <v>-1.4007568359005518E-2</v>
      </c>
      <c r="K3743">
        <v>1.4756189320628399</v>
      </c>
      <c r="L3743">
        <v>-21.5073145844616</v>
      </c>
      <c r="M3743">
        <v>-7.5694036785199597</v>
      </c>
    </row>
    <row r="3744" spans="1:13" x14ac:dyDescent="0.2">
      <c r="A3744" s="2">
        <v>748.4</v>
      </c>
      <c r="B3744" s="6">
        <v>83.066902160644503</v>
      </c>
      <c r="C3744" s="7">
        <v>-27.342300415039102</v>
      </c>
      <c r="D3744" s="8">
        <v>-136.07499694824199</v>
      </c>
      <c r="E3744" s="9">
        <v>83.073600769042997</v>
      </c>
      <c r="F3744" s="10">
        <v>-27.344800949096701</v>
      </c>
      <c r="G3744" s="11">
        <v>-136.06300354003901</v>
      </c>
      <c r="H3744">
        <f t="shared" si="174"/>
        <v>-6.6986083984943434E-3</v>
      </c>
      <c r="I3744">
        <f t="shared" si="175"/>
        <v>2.5005340575994239E-3</v>
      </c>
      <c r="J3744">
        <f t="shared" si="176"/>
        <v>-1.1993408202982891E-2</v>
      </c>
      <c r="K3744">
        <v>1.4777771526824199</v>
      </c>
      <c r="L3744">
        <v>-21.508731474343801</v>
      </c>
      <c r="M3744">
        <v>-7.5735160006723499</v>
      </c>
    </row>
    <row r="3745" spans="1:13" x14ac:dyDescent="0.2">
      <c r="A3745" s="2">
        <v>748.6</v>
      </c>
      <c r="B3745" s="6">
        <v>83.065200805664105</v>
      </c>
      <c r="C3745" s="7">
        <v>-27.341800689697301</v>
      </c>
      <c r="D3745" s="8">
        <v>-136.07600402832</v>
      </c>
      <c r="E3745" s="9">
        <v>83.071296691894503</v>
      </c>
      <c r="F3745" s="10">
        <v>-27.3444004058838</v>
      </c>
      <c r="G3745" s="11">
        <v>-136.065994262695</v>
      </c>
      <c r="H3745">
        <f t="shared" si="174"/>
        <v>-6.0958862303976957E-3</v>
      </c>
      <c r="I3745">
        <f t="shared" si="175"/>
        <v>2.5997161864985685E-3</v>
      </c>
      <c r="J3745">
        <f t="shared" si="176"/>
        <v>-1.0009765625E-2</v>
      </c>
      <c r="K3745">
        <v>1.47740363168011</v>
      </c>
      <c r="L3745">
        <v>-21.504111950304701</v>
      </c>
      <c r="M3745">
        <v>-7.5767528730493199</v>
      </c>
    </row>
    <row r="3746" spans="1:13" x14ac:dyDescent="0.2">
      <c r="A3746" s="2">
        <v>748.8</v>
      </c>
      <c r="B3746" s="6">
        <v>83.0635986328125</v>
      </c>
      <c r="C3746" s="7">
        <v>-27.3412990570068</v>
      </c>
      <c r="D3746" s="8">
        <v>-136.07699584960901</v>
      </c>
      <c r="E3746" s="9">
        <v>83.068496704101605</v>
      </c>
      <c r="F3746" s="10">
        <v>-27.342800140380898</v>
      </c>
      <c r="G3746" s="11">
        <v>-136.06300354003901</v>
      </c>
      <c r="H3746">
        <f t="shared" si="174"/>
        <v>-4.8980712891051326E-3</v>
      </c>
      <c r="I3746">
        <f t="shared" si="175"/>
        <v>1.5010833740980445E-3</v>
      </c>
      <c r="J3746">
        <f t="shared" si="176"/>
        <v>-1.3992309569999861E-2</v>
      </c>
      <c r="K3746">
        <v>1.47571865737924</v>
      </c>
      <c r="L3746">
        <v>-21.498938330997301</v>
      </c>
      <c r="M3746">
        <v>-7.5774755177993498</v>
      </c>
    </row>
    <row r="3747" spans="1:13" x14ac:dyDescent="0.2">
      <c r="A3747" s="2">
        <v>749</v>
      </c>
      <c r="B3747" s="6">
        <v>83.062202453613295</v>
      </c>
      <c r="C3747" s="7">
        <v>-27.340799331665</v>
      </c>
      <c r="D3747" s="8">
        <v>-136.07800292968801</v>
      </c>
      <c r="E3747" s="9">
        <v>83.066802978515597</v>
      </c>
      <c r="F3747" s="10">
        <v>-27.341499328613299</v>
      </c>
      <c r="G3747" s="11">
        <v>-136.06199645996099</v>
      </c>
      <c r="H3747">
        <f t="shared" si="174"/>
        <v>-4.6005249023011174E-3</v>
      </c>
      <c r="I3747">
        <f t="shared" si="175"/>
        <v>6.9999694829903092E-4</v>
      </c>
      <c r="J3747">
        <f t="shared" si="176"/>
        <v>-1.6006469727017247E-2</v>
      </c>
      <c r="K3747">
        <v>1.4763372129463199</v>
      </c>
      <c r="L3747">
        <v>-21.4991860879251</v>
      </c>
      <c r="M3747">
        <v>-7.5775509849095801</v>
      </c>
    </row>
    <row r="3748" spans="1:13" x14ac:dyDescent="0.2">
      <c r="A3748" s="2">
        <v>749.2</v>
      </c>
      <c r="B3748" s="6">
        <v>83.060897827148395</v>
      </c>
      <c r="C3748" s="7">
        <v>-27.340400695800799</v>
      </c>
      <c r="D3748" s="8">
        <v>-136.07899475097699</v>
      </c>
      <c r="E3748" s="9">
        <v>83.065696716308594</v>
      </c>
      <c r="F3748" s="10">
        <v>-27.340599060058601</v>
      </c>
      <c r="G3748" s="11">
        <v>-136.06300354003901</v>
      </c>
      <c r="H3748">
        <f t="shared" si="174"/>
        <v>-4.7988891601988826E-3</v>
      </c>
      <c r="I3748">
        <f t="shared" si="175"/>
        <v>1.9836425780184186E-4</v>
      </c>
      <c r="J3748">
        <f t="shared" si="176"/>
        <v>-1.5991210937983169E-2</v>
      </c>
      <c r="K3748">
        <v>1.4804353659599101</v>
      </c>
      <c r="L3748">
        <v>-21.5084231344375</v>
      </c>
      <c r="M3748">
        <v>-7.5793395344231396</v>
      </c>
    </row>
    <row r="3749" spans="1:13" x14ac:dyDescent="0.2">
      <c r="A3749" s="2">
        <v>749.4</v>
      </c>
      <c r="B3749" s="6">
        <v>83.059700012207003</v>
      </c>
      <c r="C3749" s="7">
        <v>-27.340000152587901</v>
      </c>
      <c r="D3749" s="8">
        <v>-136.080001831055</v>
      </c>
      <c r="E3749" s="9">
        <v>83.064498901367202</v>
      </c>
      <c r="F3749" s="10">
        <v>-27.340700149536101</v>
      </c>
      <c r="G3749" s="11">
        <v>-136.06900024414099</v>
      </c>
      <c r="H3749">
        <f t="shared" si="174"/>
        <v>-4.7988891601988826E-3</v>
      </c>
      <c r="I3749">
        <f t="shared" si="175"/>
        <v>6.9999694819955494E-4</v>
      </c>
      <c r="J3749">
        <f t="shared" si="176"/>
        <v>-1.1001586914005657E-2</v>
      </c>
      <c r="K3749">
        <v>1.4805713875373501</v>
      </c>
      <c r="L3749">
        <v>-21.511502892141799</v>
      </c>
      <c r="M3749">
        <v>-7.5821103763244899</v>
      </c>
    </row>
    <row r="3750" spans="1:13" x14ac:dyDescent="0.2">
      <c r="A3750" s="2">
        <v>749.6</v>
      </c>
      <c r="B3750" s="6">
        <v>83.058700561523395</v>
      </c>
      <c r="C3750" s="7">
        <v>-27.3397006988525</v>
      </c>
      <c r="D3750" s="8">
        <v>-136.08099365234401</v>
      </c>
      <c r="E3750" s="9">
        <v>83.062301635742202</v>
      </c>
      <c r="F3750" s="10">
        <v>-27.3400993347168</v>
      </c>
      <c r="G3750" s="11">
        <v>-136.06799316406301</v>
      </c>
      <c r="H3750">
        <f t="shared" si="174"/>
        <v>-3.6010742188068434E-3</v>
      </c>
      <c r="I3750">
        <f t="shared" si="175"/>
        <v>3.9863586430044506E-4</v>
      </c>
      <c r="J3750">
        <f t="shared" si="176"/>
        <v>-1.3000488280994205E-2</v>
      </c>
      <c r="K3750">
        <v>1.4797386857816801</v>
      </c>
      <c r="L3750">
        <v>-21.512611474054999</v>
      </c>
      <c r="M3750">
        <v>-7.5860208035919401</v>
      </c>
    </row>
    <row r="3751" spans="1:13" x14ac:dyDescent="0.2">
      <c r="A3751" s="2">
        <v>749.8</v>
      </c>
      <c r="B3751" s="6">
        <v>83.057899475097699</v>
      </c>
      <c r="C3751" s="7">
        <v>-27.339500427246101</v>
      </c>
      <c r="D3751" s="8">
        <v>-136.08099365234401</v>
      </c>
      <c r="E3751" s="9">
        <v>83.0614013671875</v>
      </c>
      <c r="F3751" s="10">
        <v>-27.3402004241943</v>
      </c>
      <c r="G3751" s="11">
        <v>-136.07400512695301</v>
      </c>
      <c r="H3751">
        <f t="shared" si="174"/>
        <v>-3.5018920898011174E-3</v>
      </c>
      <c r="I3751">
        <f t="shared" si="175"/>
        <v>6.9999694819955494E-4</v>
      </c>
      <c r="J3751">
        <f t="shared" si="176"/>
        <v>-6.9885253909944822E-3</v>
      </c>
      <c r="K3751">
        <v>1.4786448534580501</v>
      </c>
      <c r="L3751">
        <v>-21.510454886219598</v>
      </c>
      <c r="M3751">
        <v>-7.5854724784418801</v>
      </c>
    </row>
    <row r="3752" spans="1:13" x14ac:dyDescent="0.2">
      <c r="A3752" s="2">
        <v>750</v>
      </c>
      <c r="B3752" s="6">
        <v>83.057197570800795</v>
      </c>
      <c r="C3752" s="7">
        <v>-27.339300155639599</v>
      </c>
      <c r="D3752" s="8">
        <v>-136.08200073242199</v>
      </c>
      <c r="E3752" s="9">
        <v>83.060501098632798</v>
      </c>
      <c r="F3752" s="10">
        <v>-27.3402996063232</v>
      </c>
      <c r="G3752" s="11">
        <v>-136.07699584960901</v>
      </c>
      <c r="H3752">
        <f t="shared" si="174"/>
        <v>-3.3035278320028283E-3</v>
      </c>
      <c r="I3752">
        <f t="shared" si="175"/>
        <v>9.9945068360085543E-4</v>
      </c>
      <c r="J3752">
        <f t="shared" si="176"/>
        <v>-5.0048828129831691E-3</v>
      </c>
      <c r="K3752">
        <v>1.4785895651296499</v>
      </c>
      <c r="L3752">
        <v>-21.508054228623099</v>
      </c>
      <c r="M3752">
        <v>-7.5847873195741098</v>
      </c>
    </row>
    <row r="3753" spans="1:13" x14ac:dyDescent="0.2">
      <c r="A3753" s="2">
        <v>750.2</v>
      </c>
      <c r="B3753" s="6">
        <v>83.056701660156307</v>
      </c>
      <c r="C3753" s="7">
        <v>-27.3390998840332</v>
      </c>
      <c r="D3753" s="8">
        <v>-136.08200073242199</v>
      </c>
      <c r="E3753" s="9">
        <v>83.059700012207003</v>
      </c>
      <c r="F3753" s="10">
        <v>-27.3402004241943</v>
      </c>
      <c r="G3753" s="11">
        <v>-136.07499694824199</v>
      </c>
      <c r="H3753">
        <f t="shared" si="174"/>
        <v>-2.9983520506959849E-3</v>
      </c>
      <c r="I3753">
        <f t="shared" si="175"/>
        <v>1.1005401611008381E-3</v>
      </c>
      <c r="J3753">
        <f t="shared" si="176"/>
        <v>-7.0037841800001388E-3</v>
      </c>
      <c r="K3753">
        <v>1.4783448222327</v>
      </c>
      <c r="L3753">
        <v>-21.50700624756</v>
      </c>
      <c r="M3753">
        <v>-7.5855400629064302</v>
      </c>
    </row>
    <row r="3754" spans="1:13" x14ac:dyDescent="0.2">
      <c r="A3754" s="2">
        <v>750.4</v>
      </c>
      <c r="B3754" s="6">
        <v>83.056198120117202</v>
      </c>
      <c r="C3754" s="7">
        <v>-27.3388996124268</v>
      </c>
      <c r="D3754" s="8">
        <v>-136.08200073242199</v>
      </c>
      <c r="E3754" s="9">
        <v>83.058898925781307</v>
      </c>
      <c r="F3754" s="10">
        <v>-27.3402996063232</v>
      </c>
      <c r="G3754" s="11">
        <v>-136.07499694824199</v>
      </c>
      <c r="H3754">
        <f t="shared" si="174"/>
        <v>-2.7008056641051326E-3</v>
      </c>
      <c r="I3754">
        <f t="shared" si="175"/>
        <v>1.3999938963991099E-3</v>
      </c>
      <c r="J3754">
        <f t="shared" si="176"/>
        <v>-7.0037841800001388E-3</v>
      </c>
      <c r="K3754">
        <v>1.47728463559163</v>
      </c>
      <c r="L3754">
        <v>-21.506945681459801</v>
      </c>
      <c r="M3754">
        <v>-7.5849777201986797</v>
      </c>
    </row>
    <row r="3755" spans="1:13" x14ac:dyDescent="0.2">
      <c r="A3755" s="2">
        <v>750.6</v>
      </c>
      <c r="B3755" s="6">
        <v>83.055801391601605</v>
      </c>
      <c r="C3755" s="7">
        <v>-27.338800430297901</v>
      </c>
      <c r="D3755" s="8">
        <v>-136.08299255371099</v>
      </c>
      <c r="E3755" s="9">
        <v>83.058601379394503</v>
      </c>
      <c r="F3755" s="10">
        <v>-27.340400695800799</v>
      </c>
      <c r="G3755" s="11">
        <v>-136.07600402832</v>
      </c>
      <c r="H3755">
        <f t="shared" si="174"/>
        <v>-2.7999877928976957E-3</v>
      </c>
      <c r="I3755">
        <f t="shared" si="175"/>
        <v>1.6002655028977131E-3</v>
      </c>
      <c r="J3755">
        <f t="shared" si="176"/>
        <v>-6.9885253909944822E-3</v>
      </c>
      <c r="K3755">
        <v>1.4747252711482599</v>
      </c>
      <c r="L3755">
        <v>-21.509100381876699</v>
      </c>
      <c r="M3755">
        <v>-7.5834757654910803</v>
      </c>
    </row>
    <row r="3756" spans="1:13" x14ac:dyDescent="0.2">
      <c r="A3756" s="2">
        <v>750.8</v>
      </c>
      <c r="B3756" s="6">
        <v>83.055603027343807</v>
      </c>
      <c r="C3756" s="7">
        <v>-27.338699340820298</v>
      </c>
      <c r="D3756" s="8">
        <v>-136.08299255371099</v>
      </c>
      <c r="E3756" s="9">
        <v>83.057601928710895</v>
      </c>
      <c r="F3756" s="10">
        <v>-27.340999603271499</v>
      </c>
      <c r="G3756" s="11">
        <v>-136.08500671386699</v>
      </c>
      <c r="H3756">
        <f t="shared" si="174"/>
        <v>-1.998901367088024E-3</v>
      </c>
      <c r="I3756">
        <f t="shared" si="175"/>
        <v>2.3002624512002967E-3</v>
      </c>
      <c r="J3756">
        <f t="shared" si="176"/>
        <v>2.0141601559942046E-3</v>
      </c>
      <c r="K3756">
        <v>1.47458658804832</v>
      </c>
      <c r="L3756">
        <v>-21.513040960048599</v>
      </c>
      <c r="M3756">
        <v>-7.5826262007595604</v>
      </c>
    </row>
    <row r="3757" spans="1:13" x14ac:dyDescent="0.2">
      <c r="A3757" s="2">
        <v>751</v>
      </c>
      <c r="B3757" s="6">
        <v>83.055397033691406</v>
      </c>
      <c r="C3757" s="7">
        <v>-27.338699340820298</v>
      </c>
      <c r="D3757" s="8">
        <v>-136.08299255371099</v>
      </c>
      <c r="E3757" s="9">
        <v>83.057502746582003</v>
      </c>
      <c r="F3757" s="10">
        <v>-27.341800689697301</v>
      </c>
      <c r="G3757" s="11">
        <v>-136.08700561523401</v>
      </c>
      <c r="H3757">
        <f t="shared" si="174"/>
        <v>-2.1057128905965783E-3</v>
      </c>
      <c r="I3757">
        <f t="shared" si="175"/>
        <v>3.101348877002863E-3</v>
      </c>
      <c r="J3757">
        <f t="shared" si="176"/>
        <v>4.0130615230111744E-3</v>
      </c>
      <c r="K3757">
        <v>1.47538573474181</v>
      </c>
      <c r="L3757">
        <v>-21.513472282729499</v>
      </c>
      <c r="M3757">
        <v>-7.5797908834566901</v>
      </c>
    </row>
    <row r="3758" spans="1:13" x14ac:dyDescent="0.2">
      <c r="A3758" s="2">
        <v>751.2</v>
      </c>
      <c r="B3758" s="6">
        <v>83.0552978515625</v>
      </c>
      <c r="C3758" s="7">
        <v>-27.338600158691399</v>
      </c>
      <c r="D3758" s="8">
        <v>-136.08299255371099</v>
      </c>
      <c r="E3758" s="9">
        <v>83.056999206542997</v>
      </c>
      <c r="F3758" s="10">
        <v>-27.342800140380898</v>
      </c>
      <c r="G3758" s="11">
        <v>-136.08799743652301</v>
      </c>
      <c r="H3758">
        <f t="shared" si="174"/>
        <v>-1.7013549804971717E-3</v>
      </c>
      <c r="I3758">
        <f t="shared" si="175"/>
        <v>4.1999816894993103E-3</v>
      </c>
      <c r="J3758">
        <f t="shared" si="176"/>
        <v>5.0048828120168309E-3</v>
      </c>
      <c r="K3758">
        <v>1.47537307161382</v>
      </c>
      <c r="L3758">
        <v>-21.511625863559701</v>
      </c>
      <c r="M3758">
        <v>-7.5775818600256697</v>
      </c>
    </row>
    <row r="3759" spans="1:13" x14ac:dyDescent="0.2">
      <c r="A3759" s="2">
        <v>751.4</v>
      </c>
      <c r="B3759" s="6">
        <v>83.055198669433594</v>
      </c>
      <c r="C3759" s="7">
        <v>-27.338600158691399</v>
      </c>
      <c r="D3759" s="8">
        <v>-136.08299255371099</v>
      </c>
      <c r="E3759" s="9">
        <v>83.056198120117202</v>
      </c>
      <c r="F3759" s="10">
        <v>-27.343299865722699</v>
      </c>
      <c r="G3759" s="11">
        <v>-136.08599853515599</v>
      </c>
      <c r="H3759">
        <f t="shared" si="174"/>
        <v>-9.9945068360796085E-4</v>
      </c>
      <c r="I3759">
        <f t="shared" si="175"/>
        <v>4.699707031299738E-3</v>
      </c>
      <c r="J3759">
        <f t="shared" si="176"/>
        <v>3.0059814449998612E-3</v>
      </c>
      <c r="K3759">
        <v>1.47316742920796</v>
      </c>
      <c r="L3759">
        <v>-21.509777632470701</v>
      </c>
      <c r="M3759">
        <v>-7.5745025981295999</v>
      </c>
    </row>
    <row r="3760" spans="1:13" x14ac:dyDescent="0.2">
      <c r="A3760" s="2">
        <v>751.6</v>
      </c>
      <c r="B3760" s="6">
        <v>83.055198669433594</v>
      </c>
      <c r="C3760" s="7">
        <v>-27.338600158691399</v>
      </c>
      <c r="D3760" s="8">
        <v>-136.08299255371099</v>
      </c>
      <c r="E3760" s="9">
        <v>83.055496215820298</v>
      </c>
      <c r="F3760" s="10">
        <v>-27.343500137329102</v>
      </c>
      <c r="G3760" s="11">
        <v>-136.08299255371099</v>
      </c>
      <c r="H3760">
        <f t="shared" si="174"/>
        <v>-2.9754638670453915E-4</v>
      </c>
      <c r="I3760">
        <f t="shared" si="175"/>
        <v>4.8999786377024179E-3</v>
      </c>
      <c r="J3760">
        <f t="shared" si="176"/>
        <v>0</v>
      </c>
      <c r="K3760">
        <v>1.4718151407587901</v>
      </c>
      <c r="L3760">
        <v>-21.510085975249702</v>
      </c>
      <c r="M3760">
        <v>-7.5712262839855402</v>
      </c>
    </row>
    <row r="3761" spans="1:13" x14ac:dyDescent="0.2">
      <c r="A3761" s="2">
        <v>751.8</v>
      </c>
      <c r="B3761" s="6">
        <v>83.055099487304702</v>
      </c>
      <c r="C3761" s="7">
        <v>-27.338600158691399</v>
      </c>
      <c r="D3761" s="8">
        <v>-136.08299255371099</v>
      </c>
      <c r="E3761" s="9">
        <v>83.056297302246094</v>
      </c>
      <c r="F3761" s="10">
        <v>-27.3425998687744</v>
      </c>
      <c r="G3761" s="11">
        <v>-136.06700134277301</v>
      </c>
      <c r="H3761">
        <f t="shared" si="174"/>
        <v>-1.1978149413920391E-3</v>
      </c>
      <c r="I3761">
        <f t="shared" si="175"/>
        <v>3.9997100830007071E-3</v>
      </c>
      <c r="J3761">
        <f t="shared" si="176"/>
        <v>-1.5991210937983169E-2</v>
      </c>
      <c r="K3761">
        <v>1.4741754349837399</v>
      </c>
      <c r="L3761">
        <v>-21.5113780854361</v>
      </c>
      <c r="M3761">
        <v>-7.57415182571527</v>
      </c>
    </row>
    <row r="3762" spans="1:13" x14ac:dyDescent="0.2">
      <c r="A3762" s="2">
        <v>752</v>
      </c>
      <c r="B3762" s="6">
        <v>83.055099487304702</v>
      </c>
      <c r="C3762" s="7">
        <v>-27.338600158691399</v>
      </c>
      <c r="D3762" s="8">
        <v>-136.08299255371099</v>
      </c>
      <c r="E3762" s="9">
        <v>83.056297302246094</v>
      </c>
      <c r="F3762" s="10">
        <v>-27.341800689697301</v>
      </c>
      <c r="G3762" s="11">
        <v>-136.06799316406301</v>
      </c>
      <c r="H3762">
        <f t="shared" si="174"/>
        <v>-1.1978149413920391E-3</v>
      </c>
      <c r="I3762">
        <f t="shared" si="175"/>
        <v>3.2005310059020076E-3</v>
      </c>
      <c r="J3762">
        <f t="shared" si="176"/>
        <v>-1.4999389647982753E-2</v>
      </c>
      <c r="K3762">
        <v>1.4740617835968699</v>
      </c>
      <c r="L3762">
        <v>-21.508669072167201</v>
      </c>
      <c r="M3762">
        <v>-7.5759354376514301</v>
      </c>
    </row>
    <row r="3763" spans="1:13" x14ac:dyDescent="0.2">
      <c r="A3763" s="2">
        <v>752.2</v>
      </c>
      <c r="B3763" s="6">
        <v>83.055099487304702</v>
      </c>
      <c r="C3763" s="7">
        <v>-27.338600158691399</v>
      </c>
      <c r="D3763" s="8">
        <v>-136.08299255371099</v>
      </c>
      <c r="E3763" s="9">
        <v>83.055900573730497</v>
      </c>
      <c r="F3763" s="10">
        <v>-27.3414001464844</v>
      </c>
      <c r="G3763" s="11">
        <v>-136.07699584960901</v>
      </c>
      <c r="H3763">
        <f t="shared" si="174"/>
        <v>-8.0108642579546085E-4</v>
      </c>
      <c r="I3763">
        <f t="shared" si="175"/>
        <v>2.7999877930007244E-3</v>
      </c>
      <c r="J3763">
        <f t="shared" si="176"/>
        <v>-5.9967041019888256E-3</v>
      </c>
      <c r="K3763">
        <v>1.4723478469342499</v>
      </c>
      <c r="L3763">
        <v>-21.503065832939999</v>
      </c>
      <c r="M3763">
        <v>-7.5766980505882202</v>
      </c>
    </row>
    <row r="3764" spans="1:13" x14ac:dyDescent="0.2">
      <c r="A3764" s="2">
        <v>752.4</v>
      </c>
      <c r="B3764" s="6">
        <v>83.055198669433594</v>
      </c>
      <c r="C3764" s="7">
        <v>-27.338600158691399</v>
      </c>
      <c r="D3764" s="8">
        <v>-136.08299255371099</v>
      </c>
      <c r="E3764" s="9">
        <v>83.0552978515625</v>
      </c>
      <c r="F3764" s="10">
        <v>-27.340700149536101</v>
      </c>
      <c r="G3764" s="11">
        <v>-136.07899475097699</v>
      </c>
      <c r="H3764">
        <f t="shared" si="174"/>
        <v>-9.918212890625E-5</v>
      </c>
      <c r="I3764">
        <f t="shared" si="175"/>
        <v>2.0999908447016935E-3</v>
      </c>
      <c r="J3764">
        <f t="shared" si="176"/>
        <v>-3.9978027340055178E-3</v>
      </c>
      <c r="K3764">
        <v>1.4712509761411701</v>
      </c>
      <c r="L3764">
        <v>-21.5006010633562</v>
      </c>
      <c r="M3764">
        <v>-7.5760717900336996</v>
      </c>
    </row>
    <row r="3765" spans="1:13" x14ac:dyDescent="0.2">
      <c r="A3765" s="2">
        <v>752.6</v>
      </c>
      <c r="B3765" s="6">
        <v>83.055397033691406</v>
      </c>
      <c r="C3765" s="7">
        <v>-27.338699340820298</v>
      </c>
      <c r="D3765" s="8">
        <v>-136.08299255371099</v>
      </c>
      <c r="E3765" s="9">
        <v>83.055603027343807</v>
      </c>
      <c r="F3765" s="10">
        <v>-27.340499877929702</v>
      </c>
      <c r="G3765" s="11">
        <v>-136.07899475097699</v>
      </c>
      <c r="H3765">
        <f t="shared" si="174"/>
        <v>-2.0599365240059342E-4</v>
      </c>
      <c r="I3765">
        <f t="shared" si="175"/>
        <v>1.8005371094034217E-3</v>
      </c>
      <c r="J3765">
        <f t="shared" si="176"/>
        <v>-3.9978027340055178E-3</v>
      </c>
      <c r="K3765">
        <v>1.47228379865209</v>
      </c>
      <c r="L3765">
        <v>-21.504049550110501</v>
      </c>
      <c r="M3765">
        <v>-7.5767496028329804</v>
      </c>
    </row>
    <row r="3766" spans="1:13" x14ac:dyDescent="0.2">
      <c r="A3766" s="2">
        <v>752.8</v>
      </c>
      <c r="B3766" s="6">
        <v>83.055702209472699</v>
      </c>
      <c r="C3766" s="7">
        <v>-27.338800430297901</v>
      </c>
      <c r="D3766" s="8">
        <v>-136.08299255371099</v>
      </c>
      <c r="E3766" s="9">
        <v>83.056098937988295</v>
      </c>
      <c r="F3766" s="10">
        <v>-27.339599609375</v>
      </c>
      <c r="G3766" s="11">
        <v>-136.07400512695301</v>
      </c>
      <c r="H3766">
        <f t="shared" si="174"/>
        <v>-3.9672851559657829E-4</v>
      </c>
      <c r="I3766">
        <f t="shared" si="175"/>
        <v>7.9917907709869951E-4</v>
      </c>
      <c r="J3766">
        <f t="shared" si="176"/>
        <v>-8.9874267579830303E-3</v>
      </c>
      <c r="K3766">
        <v>1.4733024503501799</v>
      </c>
      <c r="L3766">
        <v>-21.5060830761036</v>
      </c>
      <c r="M3766">
        <v>-7.57816102028114</v>
      </c>
    </row>
    <row r="3767" spans="1:13" x14ac:dyDescent="0.2">
      <c r="A3767" s="2">
        <v>753</v>
      </c>
      <c r="B3767" s="6">
        <v>83.056297302246094</v>
      </c>
      <c r="C3767" s="7">
        <v>-27.3390007019043</v>
      </c>
      <c r="D3767" s="8">
        <v>-136.08200073242199</v>
      </c>
      <c r="E3767" s="9">
        <v>83.056999206542997</v>
      </c>
      <c r="F3767" s="10">
        <v>-27.339500427246101</v>
      </c>
      <c r="G3767" s="11">
        <v>-136.07499694824199</v>
      </c>
      <c r="H3767">
        <f t="shared" si="174"/>
        <v>-7.0190429690342171E-4</v>
      </c>
      <c r="I3767">
        <f t="shared" si="175"/>
        <v>4.9972534180042771E-4</v>
      </c>
      <c r="J3767">
        <f t="shared" si="176"/>
        <v>-7.0037841800001388E-3</v>
      </c>
      <c r="K3767">
        <v>1.4735484369841501</v>
      </c>
      <c r="L3767">
        <v>-21.507868858393099</v>
      </c>
      <c r="M3767">
        <v>-7.5793104703664698</v>
      </c>
    </row>
    <row r="3768" spans="1:13" x14ac:dyDescent="0.2">
      <c r="A3768" s="2">
        <v>753.2</v>
      </c>
      <c r="B3768" s="6">
        <v>83.057098388671903</v>
      </c>
      <c r="C3768" s="7">
        <v>-27.339199066162099</v>
      </c>
      <c r="D3768" s="8">
        <v>-136.08200073242199</v>
      </c>
      <c r="E3768" s="9">
        <v>83.057701110839801</v>
      </c>
      <c r="F3768" s="10">
        <v>-27.340000152587901</v>
      </c>
      <c r="G3768" s="11">
        <v>-136.07800292968801</v>
      </c>
      <c r="H3768">
        <f t="shared" si="174"/>
        <v>-6.0272216789769573E-4</v>
      </c>
      <c r="I3768">
        <f t="shared" si="175"/>
        <v>8.0108642580256628E-4</v>
      </c>
      <c r="J3768">
        <f t="shared" si="176"/>
        <v>-3.9978027339770961E-3</v>
      </c>
      <c r="K3768">
        <v>1.47213370994138</v>
      </c>
      <c r="L3768">
        <v>-21.505035109247199</v>
      </c>
      <c r="M3768">
        <v>-7.5792239191704001</v>
      </c>
    </row>
    <row r="3769" spans="1:13" x14ac:dyDescent="0.2">
      <c r="A3769" s="2">
        <v>753.4</v>
      </c>
      <c r="B3769" s="6">
        <v>83.058197021484403</v>
      </c>
      <c r="C3769" s="7">
        <v>-27.339599609375</v>
      </c>
      <c r="D3769" s="8">
        <v>-136.08099365234401</v>
      </c>
      <c r="E3769" s="9">
        <v>83.058097839355497</v>
      </c>
      <c r="F3769" s="10">
        <v>-27.3402996063232</v>
      </c>
      <c r="G3769" s="11">
        <v>-136.07899475097699</v>
      </c>
      <c r="H3769">
        <f t="shared" si="174"/>
        <v>9.918212890625E-5</v>
      </c>
      <c r="I3769">
        <f t="shared" si="175"/>
        <v>6.9999694819955494E-4</v>
      </c>
      <c r="J3769">
        <f t="shared" si="176"/>
        <v>-1.9989013670169697E-3</v>
      </c>
      <c r="K3769">
        <v>1.4703615783955599</v>
      </c>
      <c r="L3769">
        <v>-21.5009717855243</v>
      </c>
      <c r="M3769">
        <v>-7.5762157216827299</v>
      </c>
    </row>
    <row r="3770" spans="1:13" x14ac:dyDescent="0.2">
      <c r="A3770" s="2">
        <v>753.6</v>
      </c>
      <c r="B3770" s="6">
        <v>83.059501647949205</v>
      </c>
      <c r="C3770" s="7">
        <v>-27.340000152587901</v>
      </c>
      <c r="D3770" s="8">
        <v>-136.080001831055</v>
      </c>
      <c r="E3770" s="9">
        <v>83.058700561523395</v>
      </c>
      <c r="F3770" s="10">
        <v>-27.3402996063232</v>
      </c>
      <c r="G3770" s="11">
        <v>-136.080001831055</v>
      </c>
      <c r="H3770">
        <f t="shared" si="174"/>
        <v>8.0108642580967171E-4</v>
      </c>
      <c r="I3770">
        <f t="shared" si="175"/>
        <v>2.9945373529827179E-4</v>
      </c>
      <c r="J3770">
        <f t="shared" si="176"/>
        <v>0</v>
      </c>
      <c r="K3770">
        <v>1.47003854401264</v>
      </c>
      <c r="L3770">
        <v>-21.499492573005</v>
      </c>
      <c r="M3770">
        <v>-7.5704229762712902</v>
      </c>
    </row>
    <row r="3771" spans="1:13" x14ac:dyDescent="0.2">
      <c r="A3771" s="2">
        <v>753.8</v>
      </c>
      <c r="B3771" s="6">
        <v>83.060997009277301</v>
      </c>
      <c r="C3771" s="7">
        <v>-27.340499877929702</v>
      </c>
      <c r="D3771" s="8">
        <v>-136.07899475097699</v>
      </c>
      <c r="E3771" s="9">
        <v>83.059196472167997</v>
      </c>
      <c r="F3771" s="10">
        <v>-27.3397006988525</v>
      </c>
      <c r="G3771" s="11">
        <v>-136.07899475097699</v>
      </c>
      <c r="H3771">
        <f t="shared" si="174"/>
        <v>1.8005371093039457E-3</v>
      </c>
      <c r="I3771">
        <f t="shared" si="175"/>
        <v>-7.9917907720172821E-4</v>
      </c>
      <c r="J3771">
        <f t="shared" si="176"/>
        <v>0</v>
      </c>
      <c r="K3771">
        <v>1.4707081488487499</v>
      </c>
      <c r="L3771">
        <v>-21.4993090489275</v>
      </c>
      <c r="M3771">
        <v>-7.5638905548715503</v>
      </c>
    </row>
    <row r="3772" spans="1:13" x14ac:dyDescent="0.2">
      <c r="A3772" s="2">
        <v>754</v>
      </c>
      <c r="B3772" s="6">
        <v>83.062599182128906</v>
      </c>
      <c r="C3772" s="7">
        <v>-27.340999603271499</v>
      </c>
      <c r="D3772" s="8">
        <v>-136.07800292968801</v>
      </c>
      <c r="E3772" s="9">
        <v>83.060203552246094</v>
      </c>
      <c r="F3772" s="10">
        <v>-27.3402996063232</v>
      </c>
      <c r="G3772" s="11">
        <v>-136.08200073242199</v>
      </c>
      <c r="H3772">
        <f t="shared" si="174"/>
        <v>2.3956298828125E-3</v>
      </c>
      <c r="I3772">
        <f t="shared" si="175"/>
        <v>-6.9999694829903092E-4</v>
      </c>
      <c r="J3772">
        <f t="shared" si="176"/>
        <v>3.9978027339770961E-3</v>
      </c>
      <c r="K3772">
        <v>1.47006925820874</v>
      </c>
      <c r="L3772">
        <v>-21.504357880742599</v>
      </c>
      <c r="M3772">
        <v>-7.5644652444998997</v>
      </c>
    </row>
    <row r="3773" spans="1:13" x14ac:dyDescent="0.2">
      <c r="A3773" s="2">
        <v>754.2</v>
      </c>
      <c r="B3773" s="6">
        <v>83.064201354980497</v>
      </c>
      <c r="C3773" s="7">
        <v>-27.341499328613299</v>
      </c>
      <c r="D3773" s="8">
        <v>-136.07699584960901</v>
      </c>
      <c r="E3773" s="9">
        <v>83.061599731445298</v>
      </c>
      <c r="F3773" s="10">
        <v>-27.341499328613299</v>
      </c>
      <c r="G3773" s="11">
        <v>-136.080001831055</v>
      </c>
      <c r="H3773">
        <f t="shared" si="174"/>
        <v>2.6016235351988826E-3</v>
      </c>
      <c r="I3773">
        <f t="shared" si="175"/>
        <v>0</v>
      </c>
      <c r="J3773">
        <f t="shared" si="176"/>
        <v>3.005981445994621E-3</v>
      </c>
      <c r="K3773">
        <v>1.4706658495404501</v>
      </c>
      <c r="L3773">
        <v>-21.5115634601406</v>
      </c>
      <c r="M3773">
        <v>-7.5699988162808696</v>
      </c>
    </row>
    <row r="3774" spans="1:13" x14ac:dyDescent="0.2">
      <c r="A3774" s="2">
        <v>754.4</v>
      </c>
      <c r="B3774" s="6">
        <v>83.065803527832003</v>
      </c>
      <c r="C3774" s="7">
        <v>-27.342100143432599</v>
      </c>
      <c r="D3774" s="8">
        <v>-136.07600402832</v>
      </c>
      <c r="E3774" s="9">
        <v>83.061599731445298</v>
      </c>
      <c r="F3774" s="10">
        <v>-27.341199874877901</v>
      </c>
      <c r="G3774" s="11">
        <v>-136.07800292968801</v>
      </c>
      <c r="H3774">
        <f t="shared" si="174"/>
        <v>4.2037963867045391E-3</v>
      </c>
      <c r="I3774">
        <f t="shared" si="175"/>
        <v>-9.0026855469815814E-4</v>
      </c>
      <c r="J3774">
        <f t="shared" si="176"/>
        <v>1.9989013680117296E-3</v>
      </c>
      <c r="K3774">
        <v>1.4728535902908799</v>
      </c>
      <c r="L3774">
        <v>-21.5128574188704</v>
      </c>
      <c r="M3774">
        <v>-7.57429138618736</v>
      </c>
    </row>
    <row r="3775" spans="1:13" x14ac:dyDescent="0.2">
      <c r="A3775" s="2">
        <v>754.6</v>
      </c>
      <c r="B3775" s="6">
        <v>83.067398071289105</v>
      </c>
      <c r="C3775" s="7">
        <v>-27.3425998687744</v>
      </c>
      <c r="D3775" s="8">
        <v>-136.07499694824199</v>
      </c>
      <c r="E3775" s="9">
        <v>83.062301635742202</v>
      </c>
      <c r="F3775" s="10">
        <v>-27.341600418090799</v>
      </c>
      <c r="G3775" s="11">
        <v>-136.07800292968801</v>
      </c>
      <c r="H3775">
        <f t="shared" si="174"/>
        <v>5.0964355469034217E-3</v>
      </c>
      <c r="I3775">
        <f t="shared" si="175"/>
        <v>-9.9945068360085543E-4</v>
      </c>
      <c r="J3775">
        <f t="shared" si="176"/>
        <v>3.0059814460230427E-3</v>
      </c>
      <c r="K3775">
        <v>1.4744736447446001</v>
      </c>
      <c r="L3775">
        <v>-21.506760312642999</v>
      </c>
      <c r="M3775">
        <v>-7.5752762468658998</v>
      </c>
    </row>
    <row r="3776" spans="1:13" x14ac:dyDescent="0.2">
      <c r="A3776" s="2">
        <v>754.8</v>
      </c>
      <c r="B3776" s="6">
        <v>83.069000244140597</v>
      </c>
      <c r="C3776" s="7">
        <v>-27.3430995941162</v>
      </c>
      <c r="D3776" s="8">
        <v>-136.07400512695301</v>
      </c>
      <c r="E3776" s="9">
        <v>83.062301635742202</v>
      </c>
      <c r="F3776" s="10">
        <v>-27.3418998718262</v>
      </c>
      <c r="G3776" s="11">
        <v>-136.07899475097699</v>
      </c>
      <c r="H3776">
        <f t="shared" si="174"/>
        <v>6.6986083983948674E-3</v>
      </c>
      <c r="I3776">
        <f t="shared" si="175"/>
        <v>-1.1997222899999826E-3</v>
      </c>
      <c r="J3776">
        <f t="shared" si="176"/>
        <v>4.9896240239775125E-3</v>
      </c>
      <c r="K3776">
        <v>1.47378117448391</v>
      </c>
      <c r="L3776">
        <v>-21.497400412247401</v>
      </c>
      <c r="M3776">
        <v>-7.5737921616597799</v>
      </c>
    </row>
    <row r="3777" spans="1:13" x14ac:dyDescent="0.2">
      <c r="A3777" s="2">
        <v>755</v>
      </c>
      <c r="B3777" s="6">
        <v>83.070701599121094</v>
      </c>
      <c r="C3777" s="7">
        <v>-27.343599319458001</v>
      </c>
      <c r="D3777" s="8">
        <v>-136.072998046875</v>
      </c>
      <c r="E3777" s="9">
        <v>83.063102722167997</v>
      </c>
      <c r="F3777" s="10">
        <v>-27.342500686645501</v>
      </c>
      <c r="G3777" s="11">
        <v>-136.07899475097699</v>
      </c>
      <c r="H3777">
        <f t="shared" si="174"/>
        <v>7.5988769530965783E-3</v>
      </c>
      <c r="I3777">
        <f t="shared" si="175"/>
        <v>-1.0986328125E-3</v>
      </c>
      <c r="J3777">
        <f t="shared" si="176"/>
        <v>5.9967041019888256E-3</v>
      </c>
      <c r="K3777">
        <v>1.4731893700976499</v>
      </c>
      <c r="L3777">
        <v>-21.4943209531679</v>
      </c>
      <c r="M3777">
        <v>-7.5732583299300504</v>
      </c>
    </row>
    <row r="3778" spans="1:13" x14ac:dyDescent="0.2">
      <c r="A3778" s="2">
        <v>755.2</v>
      </c>
      <c r="B3778" s="6">
        <v>83.072303771972699</v>
      </c>
      <c r="C3778" s="7">
        <v>-27.344200134277301</v>
      </c>
      <c r="D3778" s="8">
        <v>-136.07200622558599</v>
      </c>
      <c r="E3778" s="9">
        <v>83.064498901367202</v>
      </c>
      <c r="F3778" s="10">
        <v>-27.342899322509801</v>
      </c>
      <c r="G3778" s="11">
        <v>-136.07600402832</v>
      </c>
      <c r="H3778">
        <f t="shared" ref="H3778:H3841" si="177">B3778-E3778</f>
        <v>7.8048706054971717E-3</v>
      </c>
      <c r="I3778">
        <f t="shared" ref="I3778:I3841" si="178">C3778-F3778</f>
        <v>-1.3008117674999653E-3</v>
      </c>
      <c r="J3778">
        <f t="shared" ref="J3778:J3841" si="179">D3778-G3778</f>
        <v>3.9978027340055178E-3</v>
      </c>
      <c r="K3778">
        <v>1.4722553788502499</v>
      </c>
      <c r="L3778">
        <v>-21.4927188527361</v>
      </c>
      <c r="M3778">
        <v>-7.5721803038850499</v>
      </c>
    </row>
    <row r="3779" spans="1:13" x14ac:dyDescent="0.2">
      <c r="A3779" s="2">
        <v>755.4</v>
      </c>
      <c r="B3779" s="6">
        <v>83.073898315429702</v>
      </c>
      <c r="C3779" s="7">
        <v>-27.344699859619102</v>
      </c>
      <c r="D3779" s="8">
        <v>-136.07000732421901</v>
      </c>
      <c r="E3779" s="9">
        <v>83.066101074218807</v>
      </c>
      <c r="F3779" s="10">
        <v>-27.3432006835938</v>
      </c>
      <c r="G3779" s="11">
        <v>-136.072998046875</v>
      </c>
      <c r="H3779">
        <f t="shared" si="177"/>
        <v>7.7972412108948674E-3</v>
      </c>
      <c r="I3779">
        <f t="shared" si="178"/>
        <v>-1.4991760253018072E-3</v>
      </c>
      <c r="J3779">
        <f t="shared" si="179"/>
        <v>2.9907226559942046E-3</v>
      </c>
      <c r="K3779">
        <v>1.4733379286039701</v>
      </c>
      <c r="L3779">
        <v>-21.494998134943199</v>
      </c>
      <c r="M3779">
        <v>-7.5718025383469998</v>
      </c>
    </row>
    <row r="3780" spans="1:13" x14ac:dyDescent="0.2">
      <c r="A3780" s="2">
        <v>755.6</v>
      </c>
      <c r="B3780" s="6">
        <v>83.075500488281307</v>
      </c>
      <c r="C3780" s="7">
        <v>-27.345199584960898</v>
      </c>
      <c r="D3780" s="8">
        <v>-136.06900024414099</v>
      </c>
      <c r="E3780" s="9">
        <v>83.067497253417997</v>
      </c>
      <c r="F3780" s="10">
        <v>-27.343599319458001</v>
      </c>
      <c r="G3780" s="11">
        <v>-136.07200622558599</v>
      </c>
      <c r="H3780">
        <f t="shared" si="177"/>
        <v>8.0032348633096717E-3</v>
      </c>
      <c r="I3780">
        <f t="shared" si="178"/>
        <v>-1.6002655028977131E-3</v>
      </c>
      <c r="J3780">
        <f t="shared" si="179"/>
        <v>3.0059814449998612E-3</v>
      </c>
      <c r="K3780">
        <v>1.4755924314054201</v>
      </c>
      <c r="L3780">
        <v>-21.4986318470851</v>
      </c>
      <c r="M3780">
        <v>-7.5711230941688203</v>
      </c>
    </row>
    <row r="3781" spans="1:13" x14ac:dyDescent="0.2">
      <c r="A3781" s="2">
        <v>755.8</v>
      </c>
      <c r="B3781" s="6">
        <v>83.077102661132798</v>
      </c>
      <c r="C3781" s="7">
        <v>-27.345699310302699</v>
      </c>
      <c r="D3781" s="8">
        <v>-136.06799316406301</v>
      </c>
      <c r="E3781" s="9">
        <v>83.068199157714801</v>
      </c>
      <c r="F3781" s="10">
        <v>-27.3432006835938</v>
      </c>
      <c r="G3781" s="11">
        <v>-136.06900024414099</v>
      </c>
      <c r="H3781">
        <f t="shared" si="177"/>
        <v>8.9035034179971717E-3</v>
      </c>
      <c r="I3781">
        <f t="shared" si="178"/>
        <v>-2.4986267088991099E-3</v>
      </c>
      <c r="J3781">
        <f t="shared" si="179"/>
        <v>1.0070800779828915E-3</v>
      </c>
      <c r="K3781">
        <v>1.4776206650549999</v>
      </c>
      <c r="L3781">
        <v>-21.4969691372353</v>
      </c>
      <c r="M3781">
        <v>-7.5704769430260797</v>
      </c>
    </row>
    <row r="3782" spans="1:13" x14ac:dyDescent="0.2">
      <c r="A3782" s="2">
        <v>756</v>
      </c>
      <c r="B3782" s="6">
        <v>83.078697204589801</v>
      </c>
      <c r="C3782" s="7">
        <v>-27.346300125122099</v>
      </c>
      <c r="D3782" s="8">
        <v>-136.06700134277301</v>
      </c>
      <c r="E3782" s="9">
        <v>83.0697021484375</v>
      </c>
      <c r="F3782" s="10">
        <v>-27.343599319458001</v>
      </c>
      <c r="G3782" s="11">
        <v>-136.06700134277301</v>
      </c>
      <c r="H3782">
        <f t="shared" si="177"/>
        <v>8.9950561523011174E-3</v>
      </c>
      <c r="I3782">
        <f t="shared" si="178"/>
        <v>-2.7008056640980271E-3</v>
      </c>
      <c r="J3782">
        <f t="shared" si="179"/>
        <v>0</v>
      </c>
      <c r="K3782">
        <v>1.47885285996882</v>
      </c>
      <c r="L3782">
        <v>-21.494566867052502</v>
      </c>
      <c r="M3782">
        <v>-7.5714694033405099</v>
      </c>
    </row>
    <row r="3783" spans="1:13" x14ac:dyDescent="0.2">
      <c r="A3783" s="2">
        <v>756.2</v>
      </c>
      <c r="B3783" s="6">
        <v>83.080299377441406</v>
      </c>
      <c r="C3783" s="7">
        <v>-27.346799850463899</v>
      </c>
      <c r="D3783" s="8">
        <v>-136.065994262695</v>
      </c>
      <c r="E3783" s="9">
        <v>83.072502136230497</v>
      </c>
      <c r="F3783" s="10">
        <v>-27.344800949096701</v>
      </c>
      <c r="G3783" s="11">
        <v>-136.06500244140599</v>
      </c>
      <c r="H3783">
        <f t="shared" si="177"/>
        <v>7.7972412109090783E-3</v>
      </c>
      <c r="I3783">
        <f t="shared" si="178"/>
        <v>-1.9989013671981581E-3</v>
      </c>
      <c r="J3783">
        <f t="shared" si="179"/>
        <v>-9.9182128900565658E-4</v>
      </c>
      <c r="K3783">
        <v>1.47808632209224</v>
      </c>
      <c r="L3783">
        <v>-21.4930895548184</v>
      </c>
      <c r="M3783">
        <v>-7.5706469288709801</v>
      </c>
    </row>
    <row r="3784" spans="1:13" x14ac:dyDescent="0.2">
      <c r="A3784" s="2">
        <v>756.4</v>
      </c>
      <c r="B3784" s="6">
        <v>83.082000732421903</v>
      </c>
      <c r="C3784" s="7">
        <v>-27.3472995758057</v>
      </c>
      <c r="D3784" s="8">
        <v>-136.06500244140599</v>
      </c>
      <c r="E3784" s="9">
        <v>83.074401855468807</v>
      </c>
      <c r="F3784" s="10">
        <v>-27.345899581909201</v>
      </c>
      <c r="G3784" s="11">
        <v>-136.065994262695</v>
      </c>
      <c r="H3784">
        <f t="shared" si="177"/>
        <v>7.5988769530965783E-3</v>
      </c>
      <c r="I3784">
        <f t="shared" si="178"/>
        <v>-1.3999938964985859E-3</v>
      </c>
      <c r="J3784">
        <f t="shared" si="179"/>
        <v>9.9182128900565658E-4</v>
      </c>
      <c r="K3784">
        <v>1.4782595703293999</v>
      </c>
      <c r="L3784">
        <v>-21.4937667308625</v>
      </c>
      <c r="M3784">
        <v>-7.5697502373004504</v>
      </c>
    </row>
    <row r="3785" spans="1:13" x14ac:dyDescent="0.2">
      <c r="A3785" s="2">
        <v>756.6</v>
      </c>
      <c r="B3785" s="6">
        <v>83.083602905273395</v>
      </c>
      <c r="C3785" s="7">
        <v>-27.3477993011475</v>
      </c>
      <c r="D3785" s="8">
        <v>-136.06399536132801</v>
      </c>
      <c r="E3785" s="9">
        <v>83.075698852539105</v>
      </c>
      <c r="F3785" s="10">
        <v>-27.347000122070298</v>
      </c>
      <c r="G3785" s="11">
        <v>-136.065994262695</v>
      </c>
      <c r="H3785">
        <f t="shared" si="177"/>
        <v>7.9040527342897349E-3</v>
      </c>
      <c r="I3785">
        <f t="shared" si="178"/>
        <v>-7.9917907720172821E-4</v>
      </c>
      <c r="J3785">
        <f t="shared" si="179"/>
        <v>1.998901366988548E-3</v>
      </c>
      <c r="K3785">
        <v>1.4791438369119401</v>
      </c>
      <c r="L3785">
        <v>-21.4959212360442</v>
      </c>
      <c r="M3785">
        <v>-7.5707951370626398</v>
      </c>
    </row>
    <row r="3786" spans="1:13" x14ac:dyDescent="0.2">
      <c r="A3786" s="2">
        <v>756.8</v>
      </c>
      <c r="B3786" s="6">
        <v>83.085197448730497</v>
      </c>
      <c r="C3786" s="7">
        <v>-27.3484001159668</v>
      </c>
      <c r="D3786" s="8">
        <v>-136.06300354003901</v>
      </c>
      <c r="E3786" s="9">
        <v>83.077903747558594</v>
      </c>
      <c r="F3786" s="10">
        <v>-27.348199844360401</v>
      </c>
      <c r="G3786" s="11">
        <v>-136.06500244140599</v>
      </c>
      <c r="H3786">
        <f t="shared" si="177"/>
        <v>7.2937011719034217E-3</v>
      </c>
      <c r="I3786">
        <f t="shared" si="178"/>
        <v>-2.0027160639912722E-4</v>
      </c>
      <c r="J3786">
        <f t="shared" si="179"/>
        <v>1.998901366988548E-3</v>
      </c>
      <c r="K3786">
        <v>1.48013916564092</v>
      </c>
      <c r="L3786">
        <v>-21.498692409723201</v>
      </c>
      <c r="M3786">
        <v>-7.5733007066951403</v>
      </c>
    </row>
    <row r="3787" spans="1:13" x14ac:dyDescent="0.2">
      <c r="A3787" s="2">
        <v>757</v>
      </c>
      <c r="B3787" s="6">
        <v>83.086799621582003</v>
      </c>
      <c r="C3787" s="7">
        <v>-27.348899841308601</v>
      </c>
      <c r="D3787" s="8">
        <v>-136.06199645996099</v>
      </c>
      <c r="E3787" s="9">
        <v>83.079902648925795</v>
      </c>
      <c r="F3787" s="10">
        <v>-27.349100112915</v>
      </c>
      <c r="G3787" s="11">
        <v>-136.06199645996099</v>
      </c>
      <c r="H3787">
        <f t="shared" si="177"/>
        <v>6.8969726562073674E-3</v>
      </c>
      <c r="I3787">
        <f t="shared" si="178"/>
        <v>2.0027160639912722E-4</v>
      </c>
      <c r="J3787">
        <f t="shared" si="179"/>
        <v>0</v>
      </c>
      <c r="K3787">
        <v>1.4804381342234301</v>
      </c>
      <c r="L3787">
        <v>-21.500232177384198</v>
      </c>
      <c r="M3787">
        <v>-7.57536929241446</v>
      </c>
    </row>
    <row r="3788" spans="1:13" x14ac:dyDescent="0.2">
      <c r="A3788" s="2">
        <v>757.2</v>
      </c>
      <c r="B3788" s="6">
        <v>83.088401794433594</v>
      </c>
      <c r="C3788" s="7">
        <v>-27.349399566650401</v>
      </c>
      <c r="D3788" s="8">
        <v>-136.06100463867199</v>
      </c>
      <c r="E3788" s="9">
        <v>83.080101013183594</v>
      </c>
      <c r="F3788" s="10">
        <v>-27.348699569702099</v>
      </c>
      <c r="G3788" s="11">
        <v>-136.059005737305</v>
      </c>
      <c r="H3788">
        <f t="shared" si="177"/>
        <v>8.30078125E-3</v>
      </c>
      <c r="I3788">
        <f t="shared" si="178"/>
        <v>-6.9999694830258363E-4</v>
      </c>
      <c r="J3788">
        <f t="shared" si="179"/>
        <v>-1.998901366988548E-3</v>
      </c>
      <c r="K3788">
        <v>1.4789918733877601</v>
      </c>
      <c r="L3788">
        <v>-21.497338014932499</v>
      </c>
      <c r="M3788">
        <v>-7.5716764903754399</v>
      </c>
    </row>
    <row r="3789" spans="1:13" x14ac:dyDescent="0.2">
      <c r="A3789" s="2">
        <v>757.4</v>
      </c>
      <c r="B3789" s="6">
        <v>83.089996337890597</v>
      </c>
      <c r="C3789" s="7">
        <v>-27.349899291992202</v>
      </c>
      <c r="D3789" s="8">
        <v>-136.05999755859401</v>
      </c>
      <c r="E3789" s="9">
        <v>83.081497192382798</v>
      </c>
      <c r="F3789" s="10">
        <v>-27.3484992980957</v>
      </c>
      <c r="G3789" s="11">
        <v>-136.05799865722699</v>
      </c>
      <c r="H3789">
        <f t="shared" si="177"/>
        <v>8.4991455077982891E-3</v>
      </c>
      <c r="I3789">
        <f t="shared" si="178"/>
        <v>-1.3999938965021386E-3</v>
      </c>
      <c r="J3789">
        <f t="shared" si="179"/>
        <v>-1.9989013670169697E-3</v>
      </c>
      <c r="K3789">
        <v>1.4773712381472699</v>
      </c>
      <c r="L3789">
        <v>-21.497275617644402</v>
      </c>
      <c r="M3789">
        <v>-7.56713881309439</v>
      </c>
    </row>
    <row r="3790" spans="1:13" x14ac:dyDescent="0.2">
      <c r="A3790" s="2">
        <v>757.6</v>
      </c>
      <c r="B3790" s="6">
        <v>83.091697692871094</v>
      </c>
      <c r="C3790" s="7">
        <v>-27.350500106811499</v>
      </c>
      <c r="D3790" s="8">
        <v>-136.05799865722699</v>
      </c>
      <c r="E3790" s="9">
        <v>83.082901000976605</v>
      </c>
      <c r="F3790" s="10">
        <v>-27.3484001159668</v>
      </c>
      <c r="G3790" s="11">
        <v>-136.05799865722699</v>
      </c>
      <c r="H3790">
        <f t="shared" si="177"/>
        <v>8.7966918944886174E-3</v>
      </c>
      <c r="I3790">
        <f t="shared" si="178"/>
        <v>-2.0999908446981408E-3</v>
      </c>
      <c r="J3790">
        <f t="shared" si="179"/>
        <v>0</v>
      </c>
      <c r="K3790">
        <v>1.47470860521915</v>
      </c>
      <c r="L3790">
        <v>-21.495306446389101</v>
      </c>
      <c r="M3790">
        <v>-7.5603266886127001</v>
      </c>
    </row>
    <row r="3791" spans="1:13" x14ac:dyDescent="0.2">
      <c r="A3791" s="2">
        <v>757.8</v>
      </c>
      <c r="B3791" s="6">
        <v>83.093299865722699</v>
      </c>
      <c r="C3791" s="7">
        <v>-27.350999832153299</v>
      </c>
      <c r="D3791" s="8">
        <v>-136.05700683593801</v>
      </c>
      <c r="E3791" s="9">
        <v>83.083801269531307</v>
      </c>
      <c r="F3791" s="10">
        <v>-27.3484001159668</v>
      </c>
      <c r="G3791" s="11">
        <v>-136.05999755859401</v>
      </c>
      <c r="H3791">
        <f t="shared" si="177"/>
        <v>9.4985961913920391E-3</v>
      </c>
      <c r="I3791">
        <f t="shared" si="178"/>
        <v>-2.5997161864985685E-3</v>
      </c>
      <c r="J3791">
        <f t="shared" si="179"/>
        <v>2.9907226559942046E-3</v>
      </c>
      <c r="K3791">
        <v>1.4731350046659799</v>
      </c>
      <c r="L3791">
        <v>-21.4974609743727</v>
      </c>
      <c r="M3791">
        <v>-7.5565881387500298</v>
      </c>
    </row>
    <row r="3792" spans="1:13" x14ac:dyDescent="0.2">
      <c r="A3792" s="2">
        <v>758</v>
      </c>
      <c r="B3792" s="6">
        <v>83.094902038574205</v>
      </c>
      <c r="C3792" s="7">
        <v>-27.351499557495099</v>
      </c>
      <c r="D3792" s="8">
        <v>-136.05599975585901</v>
      </c>
      <c r="E3792" s="9">
        <v>83.085998535156307</v>
      </c>
      <c r="F3792" s="10">
        <v>-27.3497009277344</v>
      </c>
      <c r="G3792" s="11">
        <v>-136.059005737305</v>
      </c>
      <c r="H3792">
        <f t="shared" si="177"/>
        <v>8.9035034178976957E-3</v>
      </c>
      <c r="I3792">
        <f t="shared" si="178"/>
        <v>-1.7986297606995549E-3</v>
      </c>
      <c r="J3792">
        <f t="shared" si="179"/>
        <v>3.005981445994621E-3</v>
      </c>
      <c r="K3792">
        <v>1.4722905611183199</v>
      </c>
      <c r="L3792">
        <v>-21.4986318470851</v>
      </c>
      <c r="M3792">
        <v>-7.5564627976470797</v>
      </c>
    </row>
    <row r="3793" spans="1:13" x14ac:dyDescent="0.2">
      <c r="A3793" s="2">
        <v>758.2</v>
      </c>
      <c r="B3793" s="6">
        <v>83.096496582031307</v>
      </c>
      <c r="C3793" s="7">
        <v>-27.3519992828369</v>
      </c>
      <c r="D3793" s="8">
        <v>-136.05499267578099</v>
      </c>
      <c r="E3793" s="9">
        <v>83.087799072265597</v>
      </c>
      <c r="F3793" s="10">
        <v>-27.350599288940401</v>
      </c>
      <c r="G3793" s="11">
        <v>-136.05700683593801</v>
      </c>
      <c r="H3793">
        <f t="shared" si="177"/>
        <v>8.6975097657102651E-3</v>
      </c>
      <c r="I3793">
        <f t="shared" si="178"/>
        <v>-1.3999938964985859E-3</v>
      </c>
      <c r="J3793">
        <f t="shared" si="179"/>
        <v>2.0141601570173862E-3</v>
      </c>
      <c r="K3793">
        <v>1.47135593622908</v>
      </c>
      <c r="L3793">
        <v>-21.4969691372353</v>
      </c>
      <c r="M3793">
        <v>-7.55563031915867</v>
      </c>
    </row>
    <row r="3794" spans="1:13" x14ac:dyDescent="0.2">
      <c r="A3794" s="2">
        <v>758.4</v>
      </c>
      <c r="B3794" s="6">
        <v>83.098098754882798</v>
      </c>
      <c r="C3794" s="7">
        <v>-27.3526000976563</v>
      </c>
      <c r="D3794" s="8">
        <v>-136.05400085449199</v>
      </c>
      <c r="E3794" s="9">
        <v>83.090499877929702</v>
      </c>
      <c r="F3794" s="10">
        <v>-27.3519992828369</v>
      </c>
      <c r="G3794" s="11">
        <v>-136.05499267578099</v>
      </c>
      <c r="H3794">
        <f t="shared" si="177"/>
        <v>7.5988769530965783E-3</v>
      </c>
      <c r="I3794">
        <f t="shared" si="178"/>
        <v>-6.0081481939988635E-4</v>
      </c>
      <c r="J3794">
        <f t="shared" si="179"/>
        <v>9.9182128900565658E-4</v>
      </c>
      <c r="K3794">
        <v>1.4706678475086601</v>
      </c>
      <c r="L3794">
        <v>-21.491056210459298</v>
      </c>
      <c r="M3794">
        <v>-7.5533337500777904</v>
      </c>
    </row>
    <row r="3795" spans="1:13" x14ac:dyDescent="0.2">
      <c r="A3795" s="2">
        <v>758.6</v>
      </c>
      <c r="B3795" s="6">
        <v>83.099700927734403</v>
      </c>
      <c r="C3795" s="7">
        <v>-27.353099822998001</v>
      </c>
      <c r="D3795" s="8">
        <v>-136.05299377441401</v>
      </c>
      <c r="E3795" s="9">
        <v>83.090599060058594</v>
      </c>
      <c r="F3795" s="10">
        <v>-27.351699829101602</v>
      </c>
      <c r="G3795" s="11">
        <v>-136.05499267578099</v>
      </c>
      <c r="H3795">
        <f t="shared" si="177"/>
        <v>9.1018676758096717E-3</v>
      </c>
      <c r="I3795">
        <f t="shared" si="178"/>
        <v>-1.3999938963991099E-3</v>
      </c>
      <c r="J3795">
        <f t="shared" si="179"/>
        <v>1.998901366988548E-3</v>
      </c>
      <c r="K3795">
        <v>1.46965181120679</v>
      </c>
      <c r="L3795">
        <v>-21.488039278941599</v>
      </c>
      <c r="M3795">
        <v>-7.5511265631187499</v>
      </c>
    </row>
    <row r="3796" spans="1:13" x14ac:dyDescent="0.2">
      <c r="A3796" s="2">
        <v>758.8</v>
      </c>
      <c r="B3796" s="6">
        <v>83.101303100585895</v>
      </c>
      <c r="C3796" s="7">
        <v>-27.353599548339801</v>
      </c>
      <c r="D3796" s="8">
        <v>-136.052001953125</v>
      </c>
      <c r="E3796" s="9">
        <v>83.093299865722699</v>
      </c>
      <c r="F3796" s="10">
        <v>-27.352800369262699</v>
      </c>
      <c r="G3796" s="11">
        <v>-136.059005737305</v>
      </c>
      <c r="H3796">
        <f t="shared" si="177"/>
        <v>8.0032348631959849E-3</v>
      </c>
      <c r="I3796">
        <f t="shared" si="178"/>
        <v>-7.9917907710225222E-4</v>
      </c>
      <c r="J3796">
        <f t="shared" si="179"/>
        <v>7.0037841800001388E-3</v>
      </c>
      <c r="K3796">
        <v>1.46830275949283</v>
      </c>
      <c r="L3796">
        <v>-21.486193182590299</v>
      </c>
      <c r="M3796">
        <v>-7.5500366386670503</v>
      </c>
    </row>
    <row r="3797" spans="1:13" x14ac:dyDescent="0.2">
      <c r="A3797" s="2">
        <v>759</v>
      </c>
      <c r="B3797" s="6">
        <v>83.102996826171903</v>
      </c>
      <c r="C3797" s="7">
        <v>-27.354099273681602</v>
      </c>
      <c r="D3797" s="8">
        <v>-136.05099487304699</v>
      </c>
      <c r="E3797" s="9">
        <v>83.096000671386705</v>
      </c>
      <c r="F3797" s="10">
        <v>-27.354000091552699</v>
      </c>
      <c r="G3797" s="11">
        <v>-136.059005737305</v>
      </c>
      <c r="H3797">
        <f t="shared" si="177"/>
        <v>6.9961547851988826E-3</v>
      </c>
      <c r="I3797">
        <f t="shared" si="178"/>
        <v>-9.9182128902697286E-5</v>
      </c>
      <c r="J3797">
        <f t="shared" si="179"/>
        <v>8.010864258011452E-3</v>
      </c>
      <c r="K3797">
        <v>1.46740895897381</v>
      </c>
      <c r="L3797">
        <v>-21.4861307900808</v>
      </c>
      <c r="M3797">
        <v>-7.5497848704872199</v>
      </c>
    </row>
    <row r="3798" spans="1:13" x14ac:dyDescent="0.2">
      <c r="A3798" s="2">
        <v>759.2</v>
      </c>
      <c r="B3798" s="6">
        <v>83.104598999023395</v>
      </c>
      <c r="C3798" s="7">
        <v>-27.354700088501001</v>
      </c>
      <c r="D3798" s="8">
        <v>-136.05000305175801</v>
      </c>
      <c r="E3798" s="9">
        <v>83.098701477050795</v>
      </c>
      <c r="F3798" s="10">
        <v>-27.3556003570557</v>
      </c>
      <c r="G3798" s="11">
        <v>-136.05999755859401</v>
      </c>
      <c r="H3798">
        <f t="shared" si="177"/>
        <v>5.8975219725994066E-3</v>
      </c>
      <c r="I3798">
        <f t="shared" si="178"/>
        <v>9.0026855469815814E-4</v>
      </c>
      <c r="J3798">
        <f t="shared" si="179"/>
        <v>9.9945068359943434E-3</v>
      </c>
      <c r="K3798">
        <v>1.4693777646331001</v>
      </c>
      <c r="L3798">
        <v>-21.4889641710073</v>
      </c>
      <c r="M3798">
        <v>-7.5523549476682303</v>
      </c>
    </row>
    <row r="3799" spans="1:13" x14ac:dyDescent="0.2">
      <c r="A3799" s="2">
        <v>759.4</v>
      </c>
      <c r="B3799" s="6">
        <v>83.106201171875</v>
      </c>
      <c r="C3799" s="7">
        <v>-27.355199813842798</v>
      </c>
      <c r="D3799" s="8">
        <v>-136.04899597168</v>
      </c>
      <c r="E3799" s="9">
        <v>83.099700927734403</v>
      </c>
      <c r="F3799" s="10">
        <v>-27.356000900268601</v>
      </c>
      <c r="G3799" s="11">
        <v>-136.059005737305</v>
      </c>
      <c r="H3799">
        <f t="shared" si="177"/>
        <v>6.5002441405965783E-3</v>
      </c>
      <c r="I3799">
        <f t="shared" si="178"/>
        <v>8.0108642580256628E-4</v>
      </c>
      <c r="J3799">
        <f t="shared" si="179"/>
        <v>1.0009765625E-2</v>
      </c>
      <c r="K3799">
        <v>1.47244454201403</v>
      </c>
      <c r="L3799">
        <v>-21.487670424816599</v>
      </c>
      <c r="M3799">
        <v>-7.5549586408688603</v>
      </c>
    </row>
    <row r="3800" spans="1:13" x14ac:dyDescent="0.2">
      <c r="A3800" s="2">
        <v>759.6</v>
      </c>
      <c r="B3800" s="6">
        <v>83.107803344726605</v>
      </c>
      <c r="C3800" s="7">
        <v>-27.355699539184599</v>
      </c>
      <c r="D3800" s="8">
        <v>-136.04800415039099</v>
      </c>
      <c r="E3800" s="9">
        <v>83.102203369140597</v>
      </c>
      <c r="F3800" s="10">
        <v>-27.357200622558601</v>
      </c>
      <c r="G3800" s="11">
        <v>-136.05799865722699</v>
      </c>
      <c r="H3800">
        <f t="shared" si="177"/>
        <v>5.5999755860085543E-3</v>
      </c>
      <c r="I3800">
        <f t="shared" si="178"/>
        <v>1.5010833740021212E-3</v>
      </c>
      <c r="J3800">
        <f t="shared" si="179"/>
        <v>9.9945068359943434E-3</v>
      </c>
      <c r="K3800">
        <v>1.4731952567491799</v>
      </c>
      <c r="L3800">
        <v>-21.486993277139899</v>
      </c>
      <c r="M3800">
        <v>-7.5553578456944104</v>
      </c>
    </row>
    <row r="3801" spans="1:13" x14ac:dyDescent="0.2">
      <c r="A3801" s="2">
        <v>759.8</v>
      </c>
      <c r="B3801" s="6">
        <v>83.109397888183594</v>
      </c>
      <c r="C3801" s="7">
        <v>-27.356199264526399</v>
      </c>
      <c r="D3801" s="8">
        <v>-136.04600524902301</v>
      </c>
      <c r="E3801" s="9">
        <v>83.103202819824205</v>
      </c>
      <c r="F3801" s="10">
        <v>-27.357400894165</v>
      </c>
      <c r="G3801" s="11">
        <v>-136.05000305175801</v>
      </c>
      <c r="H3801">
        <f t="shared" si="177"/>
        <v>6.1950683593892109E-3</v>
      </c>
      <c r="I3801">
        <f t="shared" si="178"/>
        <v>1.2016296386008207E-3</v>
      </c>
      <c r="J3801">
        <f t="shared" si="179"/>
        <v>3.9978027350002776E-3</v>
      </c>
      <c r="K3801">
        <v>1.47344790710695</v>
      </c>
      <c r="L3801">
        <v>-21.482745119009</v>
      </c>
      <c r="M3801">
        <v>-7.5564406343884096</v>
      </c>
    </row>
    <row r="3802" spans="1:13" x14ac:dyDescent="0.2">
      <c r="A3802" s="2">
        <v>760</v>
      </c>
      <c r="B3802" s="6">
        <v>83.111000061035199</v>
      </c>
      <c r="C3802" s="7">
        <v>-27.3567008972168</v>
      </c>
      <c r="D3802" s="8">
        <v>-136.044998168945</v>
      </c>
      <c r="E3802" s="9">
        <v>83.105003356933594</v>
      </c>
      <c r="F3802" s="10">
        <v>-27.3579998016357</v>
      </c>
      <c r="G3802" s="11">
        <v>-136.04699707031301</v>
      </c>
      <c r="H3802">
        <f t="shared" si="177"/>
        <v>5.9967041016051326E-3</v>
      </c>
      <c r="I3802">
        <f t="shared" si="178"/>
        <v>1.2989044188991272E-3</v>
      </c>
      <c r="J3802">
        <f t="shared" si="179"/>
        <v>1.9989013680117296E-3</v>
      </c>
      <c r="K3802">
        <v>1.4713878314203701</v>
      </c>
      <c r="L3802">
        <v>-21.478803526351399</v>
      </c>
      <c r="M3802">
        <v>-7.55343979129578</v>
      </c>
    </row>
    <row r="3803" spans="1:13" x14ac:dyDescent="0.2">
      <c r="A3803" s="2">
        <v>760.2</v>
      </c>
      <c r="B3803" s="6">
        <v>83.112602233886705</v>
      </c>
      <c r="C3803" s="7">
        <v>-27.3572998046875</v>
      </c>
      <c r="D3803" s="8">
        <v>-136.04400634765599</v>
      </c>
      <c r="E3803" s="9">
        <v>83.106903076171903</v>
      </c>
      <c r="F3803" s="10">
        <v>-27.3584995269775</v>
      </c>
      <c r="G3803" s="11">
        <v>-136.044998168945</v>
      </c>
      <c r="H3803">
        <f t="shared" si="177"/>
        <v>5.6991577148011174E-3</v>
      </c>
      <c r="I3803">
        <f t="shared" si="178"/>
        <v>1.1997222899999826E-3</v>
      </c>
      <c r="J3803">
        <f t="shared" si="179"/>
        <v>9.9182128900565658E-4</v>
      </c>
      <c r="K3803">
        <v>1.4709127853806001</v>
      </c>
      <c r="L3803">
        <v>-21.477511705418699</v>
      </c>
      <c r="M3803">
        <v>-7.5502668427723902</v>
      </c>
    </row>
    <row r="3804" spans="1:13" x14ac:dyDescent="0.2">
      <c r="A3804" s="2">
        <v>760.4</v>
      </c>
      <c r="B3804" s="6">
        <v>83.114303588867202</v>
      </c>
      <c r="C3804" s="7">
        <v>-27.3577995300293</v>
      </c>
      <c r="D3804" s="8">
        <v>-136.04299926757801</v>
      </c>
      <c r="E3804" s="9">
        <v>83.109100341796903</v>
      </c>
      <c r="F3804" s="10">
        <v>-27.3589992523193</v>
      </c>
      <c r="G3804" s="11">
        <v>-136.044998168945</v>
      </c>
      <c r="H3804">
        <f t="shared" si="177"/>
        <v>5.2032470702982891E-3</v>
      </c>
      <c r="I3804">
        <f t="shared" si="178"/>
        <v>1.1997222899999826E-3</v>
      </c>
      <c r="J3804">
        <f t="shared" si="179"/>
        <v>1.998901366988548E-3</v>
      </c>
      <c r="K3804">
        <v>1.4725337536335501</v>
      </c>
      <c r="L3804">
        <v>-21.481882657119499</v>
      </c>
      <c r="M3804">
        <v>-7.5483207446717397</v>
      </c>
    </row>
    <row r="3805" spans="1:13" x14ac:dyDescent="0.2">
      <c r="A3805" s="2">
        <v>760.6</v>
      </c>
      <c r="B3805" s="6">
        <v>83.115898132324205</v>
      </c>
      <c r="C3805" s="7">
        <v>-27.358299255371101</v>
      </c>
      <c r="D3805" s="8">
        <v>-136.04200744628901</v>
      </c>
      <c r="E3805" s="9">
        <v>83.110801696777301</v>
      </c>
      <c r="F3805" s="10">
        <v>-27.359399795532202</v>
      </c>
      <c r="G3805" s="11">
        <v>-136.04200744628901</v>
      </c>
      <c r="H3805">
        <f t="shared" si="177"/>
        <v>5.0964355469034217E-3</v>
      </c>
      <c r="I3805">
        <f t="shared" si="178"/>
        <v>1.1005401611008381E-3</v>
      </c>
      <c r="J3805">
        <f t="shared" si="179"/>
        <v>0</v>
      </c>
      <c r="K3805">
        <v>1.4742758927964901</v>
      </c>
      <c r="L3805">
        <v>-21.483605750966401</v>
      </c>
      <c r="M3805">
        <v>-7.5485971032507999</v>
      </c>
    </row>
    <row r="3806" spans="1:13" x14ac:dyDescent="0.2">
      <c r="A3806" s="2">
        <v>760.8</v>
      </c>
      <c r="B3806" s="6">
        <v>83.117500305175795</v>
      </c>
      <c r="C3806" s="7">
        <v>-27.358800888061499</v>
      </c>
      <c r="D3806" s="8">
        <v>-136.04100036621099</v>
      </c>
      <c r="E3806" s="9">
        <v>83.112899780273395</v>
      </c>
      <c r="F3806" s="10">
        <v>-27.359800338745099</v>
      </c>
      <c r="G3806" s="11">
        <v>-136.044998168945</v>
      </c>
      <c r="H3806">
        <f t="shared" si="177"/>
        <v>4.6005249024005934E-3</v>
      </c>
      <c r="I3806">
        <f t="shared" si="178"/>
        <v>9.9945068360085543E-4</v>
      </c>
      <c r="J3806">
        <f t="shared" si="179"/>
        <v>3.9978027340055178E-3</v>
      </c>
      <c r="K3806">
        <v>1.4732052803898299</v>
      </c>
      <c r="L3806">
        <v>-21.477634648110602</v>
      </c>
      <c r="M3806">
        <v>-7.5503972723621304</v>
      </c>
    </row>
    <row r="3807" spans="1:13" x14ac:dyDescent="0.2">
      <c r="A3807" s="2">
        <v>761</v>
      </c>
      <c r="B3807" s="6">
        <v>83.119102478027301</v>
      </c>
      <c r="C3807" s="7">
        <v>-27.359399795532202</v>
      </c>
      <c r="D3807" s="8">
        <v>-136.03999328613301</v>
      </c>
      <c r="E3807" s="9">
        <v>83.114799499511705</v>
      </c>
      <c r="F3807" s="10">
        <v>-27.360500335693398</v>
      </c>
      <c r="G3807" s="11">
        <v>-136.04400634765599</v>
      </c>
      <c r="H3807">
        <f t="shared" si="177"/>
        <v>4.3029785155965783E-3</v>
      </c>
      <c r="I3807">
        <f t="shared" si="178"/>
        <v>1.1005401611967613E-3</v>
      </c>
      <c r="J3807">
        <f t="shared" si="179"/>
        <v>4.0130615229827526E-3</v>
      </c>
      <c r="K3807">
        <v>1.4725567314718</v>
      </c>
      <c r="L3807">
        <v>-21.472584908331701</v>
      </c>
      <c r="M3807">
        <v>-7.5526184013874298</v>
      </c>
    </row>
    <row r="3808" spans="1:13" x14ac:dyDescent="0.2">
      <c r="A3808" s="2">
        <v>761.2</v>
      </c>
      <c r="B3808" s="6">
        <v>83.120697021484403</v>
      </c>
      <c r="C3808" s="7">
        <v>-27.359899520873999</v>
      </c>
      <c r="D3808" s="8">
        <v>-136.03900146484401</v>
      </c>
      <c r="E3808" s="9">
        <v>83.116600036621094</v>
      </c>
      <c r="F3808" s="10">
        <v>-27.3607997894287</v>
      </c>
      <c r="G3808" s="11">
        <v>-136.03900146484401</v>
      </c>
      <c r="H3808">
        <f t="shared" si="177"/>
        <v>4.0969848633096717E-3</v>
      </c>
      <c r="I3808">
        <f t="shared" si="178"/>
        <v>9.0026855470171085E-4</v>
      </c>
      <c r="J3808">
        <f t="shared" si="179"/>
        <v>0</v>
      </c>
      <c r="K3808">
        <v>1.4736282309078299</v>
      </c>
      <c r="L3808">
        <v>-21.470739007908399</v>
      </c>
      <c r="M3808">
        <v>-7.5555655486960998</v>
      </c>
    </row>
    <row r="3809" spans="1:13" x14ac:dyDescent="0.2">
      <c r="A3809" s="2">
        <v>761.4</v>
      </c>
      <c r="B3809" s="6">
        <v>83.122299194335895</v>
      </c>
      <c r="C3809" s="7">
        <v>-27.360399246215799</v>
      </c>
      <c r="D3809" s="8">
        <v>-136.03799438476599</v>
      </c>
      <c r="E3809" s="9">
        <v>83.117103576660199</v>
      </c>
      <c r="F3809" s="10">
        <v>-27.360000610351602</v>
      </c>
      <c r="G3809" s="11">
        <v>-136.03799438476599</v>
      </c>
      <c r="H3809">
        <f t="shared" si="177"/>
        <v>5.1956176756959849E-3</v>
      </c>
      <c r="I3809">
        <f t="shared" si="178"/>
        <v>-3.9863586419741637E-4</v>
      </c>
      <c r="J3809">
        <f t="shared" si="179"/>
        <v>0</v>
      </c>
      <c r="K3809">
        <v>1.4739474916430599</v>
      </c>
      <c r="L3809">
        <v>-21.472461969902501</v>
      </c>
      <c r="M3809">
        <v>-7.5570219219610202</v>
      </c>
    </row>
    <row r="3810" spans="1:13" x14ac:dyDescent="0.2">
      <c r="A3810" s="2">
        <v>761.6</v>
      </c>
      <c r="B3810" s="6">
        <v>83.124000549316406</v>
      </c>
      <c r="C3810" s="7">
        <v>-27.3609008789063</v>
      </c>
      <c r="D3810" s="8">
        <v>-136.03700256347699</v>
      </c>
      <c r="E3810" s="9">
        <v>83.118598937988295</v>
      </c>
      <c r="F3810" s="10">
        <v>-27.3607997894287</v>
      </c>
      <c r="G3810" s="11">
        <v>-136.03500366210901</v>
      </c>
      <c r="H3810">
        <f t="shared" si="177"/>
        <v>5.4016113281107891E-3</v>
      </c>
      <c r="I3810">
        <f t="shared" si="178"/>
        <v>-1.0108947759945863E-4</v>
      </c>
      <c r="J3810">
        <f t="shared" si="179"/>
        <v>-1.9989013679833079E-3</v>
      </c>
      <c r="K3810">
        <v>1.4731496431189299</v>
      </c>
      <c r="L3810">
        <v>-21.475786848743901</v>
      </c>
      <c r="M3810">
        <v>-7.5603630170962699</v>
      </c>
    </row>
    <row r="3811" spans="1:13" x14ac:dyDescent="0.2">
      <c r="A3811" s="2">
        <v>761.8</v>
      </c>
      <c r="B3811" s="6">
        <v>83.125602722167997</v>
      </c>
      <c r="C3811" s="7">
        <v>-27.361499786376999</v>
      </c>
      <c r="D3811" s="8">
        <v>-136.03599548339801</v>
      </c>
      <c r="E3811" s="9">
        <v>83.119102478027301</v>
      </c>
      <c r="F3811" s="10">
        <v>-27.360599517822301</v>
      </c>
      <c r="G3811" s="11">
        <v>-136.03700256347699</v>
      </c>
      <c r="H3811">
        <f t="shared" si="177"/>
        <v>6.5002441406960543E-3</v>
      </c>
      <c r="I3811">
        <f t="shared" si="178"/>
        <v>-9.0026855469815814E-4</v>
      </c>
      <c r="J3811">
        <f t="shared" si="179"/>
        <v>1.0070800789776513E-3</v>
      </c>
      <c r="K3811">
        <v>1.47167559727436</v>
      </c>
      <c r="L3811">
        <v>-21.4798513043037</v>
      </c>
      <c r="M3811">
        <v>-7.5614448239418701</v>
      </c>
    </row>
    <row r="3812" spans="1:13" x14ac:dyDescent="0.2">
      <c r="A3812" s="2">
        <v>762</v>
      </c>
      <c r="B3812" s="6">
        <v>83.127197265625</v>
      </c>
      <c r="C3812" s="7">
        <v>-27.3619995117188</v>
      </c>
      <c r="D3812" s="8">
        <v>-136.03399658203099</v>
      </c>
      <c r="E3812" s="9">
        <v>83.120597839355497</v>
      </c>
      <c r="F3812" s="10">
        <v>-27.361200332641602</v>
      </c>
      <c r="G3812" s="11">
        <v>-136.04100036621099</v>
      </c>
      <c r="H3812">
        <f t="shared" si="177"/>
        <v>6.5994262695028283E-3</v>
      </c>
      <c r="I3812">
        <f t="shared" si="178"/>
        <v>-7.9917907719817549E-4</v>
      </c>
      <c r="J3812">
        <f t="shared" si="179"/>
        <v>7.0037841800001388E-3</v>
      </c>
      <c r="K3812">
        <v>1.47052932363406</v>
      </c>
      <c r="L3812">
        <v>-21.479788914512199</v>
      </c>
      <c r="M3812">
        <v>-7.5589569466586903</v>
      </c>
    </row>
    <row r="3813" spans="1:13" x14ac:dyDescent="0.2">
      <c r="A3813" s="2">
        <v>762.2</v>
      </c>
      <c r="B3813" s="6">
        <v>83.128799438476605</v>
      </c>
      <c r="C3813" s="7">
        <v>-27.362499237060501</v>
      </c>
      <c r="D3813" s="8">
        <v>-136.03300476074199</v>
      </c>
      <c r="E3813" s="9">
        <v>83.121803283691406</v>
      </c>
      <c r="F3813" s="10">
        <v>-27.361799240112301</v>
      </c>
      <c r="G3813" s="11">
        <v>-136.03900146484401</v>
      </c>
      <c r="H3813">
        <f t="shared" si="177"/>
        <v>6.9961547851988826E-3</v>
      </c>
      <c r="I3813">
        <f t="shared" si="178"/>
        <v>-6.9999694819955494E-4</v>
      </c>
      <c r="J3813">
        <f t="shared" si="179"/>
        <v>5.9967041020172474E-3</v>
      </c>
      <c r="K3813">
        <v>1.47053719598753</v>
      </c>
      <c r="L3813">
        <v>-21.4781264199163</v>
      </c>
      <c r="M3813">
        <v>-7.5552675330949102</v>
      </c>
    </row>
    <row r="3814" spans="1:13" x14ac:dyDescent="0.2">
      <c r="A3814" s="2">
        <v>762.4</v>
      </c>
      <c r="B3814" s="6">
        <v>83.130401611328097</v>
      </c>
      <c r="C3814" s="7">
        <v>-27.363000869751001</v>
      </c>
      <c r="D3814" s="8">
        <v>-136.03199768066401</v>
      </c>
      <c r="E3814" s="9">
        <v>83.122901916503906</v>
      </c>
      <c r="F3814" s="10">
        <v>-27.362300872802699</v>
      </c>
      <c r="G3814" s="11">
        <v>-136.03900146484401</v>
      </c>
      <c r="H3814">
        <f t="shared" si="177"/>
        <v>7.4996948241903283E-3</v>
      </c>
      <c r="I3814">
        <f t="shared" si="178"/>
        <v>-6.9999694830258363E-4</v>
      </c>
      <c r="J3814">
        <f t="shared" si="179"/>
        <v>7.0037841800001388E-3</v>
      </c>
      <c r="K3814">
        <v>1.47069115501902</v>
      </c>
      <c r="L3814">
        <v>-21.4781264199163</v>
      </c>
      <c r="M3814">
        <v>-7.5497398932135704</v>
      </c>
    </row>
    <row r="3815" spans="1:13" x14ac:dyDescent="0.2">
      <c r="A3815" s="2">
        <v>762.6</v>
      </c>
      <c r="B3815" s="6">
        <v>83.132003784179702</v>
      </c>
      <c r="C3815" s="7">
        <v>-27.363599777221701</v>
      </c>
      <c r="D3815" s="8">
        <v>-136.031005859375</v>
      </c>
      <c r="E3815" s="9">
        <v>83.124198913574205</v>
      </c>
      <c r="F3815" s="10">
        <v>-27.362899780273398</v>
      </c>
      <c r="G3815" s="11">
        <v>-136.03599548339801</v>
      </c>
      <c r="H3815">
        <f t="shared" si="177"/>
        <v>7.8048706054971717E-3</v>
      </c>
      <c r="I3815">
        <f t="shared" si="178"/>
        <v>-6.9999694830258363E-4</v>
      </c>
      <c r="J3815">
        <f t="shared" si="179"/>
        <v>4.9896240230111744E-3</v>
      </c>
      <c r="K3815">
        <v>1.4705321963572</v>
      </c>
      <c r="L3815">
        <v>-21.477018100730401</v>
      </c>
      <c r="M3815">
        <v>-7.5471355858475198</v>
      </c>
    </row>
    <row r="3816" spans="1:13" x14ac:dyDescent="0.2">
      <c r="A3816" s="2">
        <v>762.8</v>
      </c>
      <c r="B3816" s="6">
        <v>83.133598327636705</v>
      </c>
      <c r="C3816" s="7">
        <v>-27.364099502563501</v>
      </c>
      <c r="D3816" s="8">
        <v>-136.02999877929699</v>
      </c>
      <c r="E3816" s="9">
        <v>83.124801635742202</v>
      </c>
      <c r="F3816" s="10">
        <v>-27.363000869751001</v>
      </c>
      <c r="G3816" s="11">
        <v>-136.03700256347699</v>
      </c>
      <c r="H3816">
        <f t="shared" si="177"/>
        <v>8.7966918945028283E-3</v>
      </c>
      <c r="I3816">
        <f t="shared" si="178"/>
        <v>-1.0986328125E-3</v>
      </c>
      <c r="J3816">
        <f t="shared" si="179"/>
        <v>7.0037841800001388E-3</v>
      </c>
      <c r="K3816">
        <v>1.46971683943719</v>
      </c>
      <c r="L3816">
        <v>-21.478618193382701</v>
      </c>
      <c r="M3816">
        <v>-7.5452314769050197</v>
      </c>
    </row>
    <row r="3817" spans="1:13" x14ac:dyDescent="0.2">
      <c r="A3817" s="2">
        <v>763</v>
      </c>
      <c r="B3817" s="6">
        <v>83.135299682617202</v>
      </c>
      <c r="C3817" s="7">
        <v>-27.364599227905298</v>
      </c>
      <c r="D3817" s="8">
        <v>-136.02900695800801</v>
      </c>
      <c r="E3817" s="9">
        <v>83.128303527832003</v>
      </c>
      <c r="F3817" s="10">
        <v>-27.3649997711182</v>
      </c>
      <c r="G3817" s="11">
        <v>-136.02999877929699</v>
      </c>
      <c r="H3817">
        <f t="shared" si="177"/>
        <v>6.9961547851988826E-3</v>
      </c>
      <c r="I3817">
        <f t="shared" si="178"/>
        <v>4.0054321290128314E-4</v>
      </c>
      <c r="J3817">
        <f t="shared" si="179"/>
        <v>9.9182128897723487E-4</v>
      </c>
      <c r="K3817">
        <v>1.4709952505778701</v>
      </c>
      <c r="L3817">
        <v>-21.482005603502099</v>
      </c>
      <c r="M3817">
        <v>-7.5462155624527298</v>
      </c>
    </row>
    <row r="3818" spans="1:13" x14ac:dyDescent="0.2">
      <c r="A3818" s="2">
        <v>763.2</v>
      </c>
      <c r="B3818" s="6">
        <v>83.136901855468807</v>
      </c>
      <c r="C3818" s="7">
        <v>-27.3651008605957</v>
      </c>
      <c r="D3818" s="8">
        <v>-136.02799987793</v>
      </c>
      <c r="E3818" s="9">
        <v>83.129997253417997</v>
      </c>
      <c r="F3818" s="10">
        <v>-27.365900039672901</v>
      </c>
      <c r="G3818" s="11">
        <v>-136.02799987793</v>
      </c>
      <c r="H3818">
        <f t="shared" si="177"/>
        <v>6.9046020508096717E-3</v>
      </c>
      <c r="I3818">
        <f t="shared" si="178"/>
        <v>7.9917907720172821E-4</v>
      </c>
      <c r="J3818">
        <f t="shared" si="179"/>
        <v>0</v>
      </c>
      <c r="K3818">
        <v>1.47385519227732</v>
      </c>
      <c r="L3818">
        <v>-21.484036986376601</v>
      </c>
      <c r="M3818">
        <v>-7.5476260239100199</v>
      </c>
    </row>
    <row r="3819" spans="1:13" x14ac:dyDescent="0.2">
      <c r="A3819" s="2">
        <v>763.4</v>
      </c>
      <c r="B3819" s="6">
        <v>83.138496398925795</v>
      </c>
      <c r="C3819" s="7">
        <v>-27.365699768066399</v>
      </c>
      <c r="D3819" s="8">
        <v>-136.02699279785199</v>
      </c>
      <c r="E3819" s="9">
        <v>83.130401611328097</v>
      </c>
      <c r="F3819" s="10">
        <v>-27.365200042724599</v>
      </c>
      <c r="G3819" s="11">
        <v>-136.02799987793</v>
      </c>
      <c r="H3819">
        <f t="shared" si="177"/>
        <v>8.0947875976988826E-3</v>
      </c>
      <c r="I3819">
        <f t="shared" si="178"/>
        <v>-4.9972534180042771E-4</v>
      </c>
      <c r="J3819">
        <f t="shared" si="179"/>
        <v>1.0070800780113132E-3</v>
      </c>
      <c r="K3819">
        <v>1.47589351360105</v>
      </c>
      <c r="L3819">
        <v>-21.485207751081202</v>
      </c>
      <c r="M3819">
        <v>-7.5473140846638698</v>
      </c>
    </row>
    <row r="3820" spans="1:13" x14ac:dyDescent="0.2">
      <c r="A3820" s="2">
        <v>763.6</v>
      </c>
      <c r="B3820" s="6">
        <v>83.140098571777301</v>
      </c>
      <c r="C3820" s="7">
        <v>-27.3661994934082</v>
      </c>
      <c r="D3820" s="8">
        <v>-136.02600097656301</v>
      </c>
      <c r="E3820" s="9">
        <v>83.131896972656307</v>
      </c>
      <c r="F3820" s="10">
        <v>-27.3659992218018</v>
      </c>
      <c r="G3820" s="11">
        <v>-136.02600097656301</v>
      </c>
      <c r="H3820">
        <f t="shared" si="177"/>
        <v>8.201599120994274E-3</v>
      </c>
      <c r="I3820">
        <f t="shared" si="178"/>
        <v>-2.0027160639912722E-4</v>
      </c>
      <c r="J3820">
        <f t="shared" si="179"/>
        <v>0</v>
      </c>
      <c r="K3820">
        <v>1.47707704429206</v>
      </c>
      <c r="L3820">
        <v>-21.487116227839</v>
      </c>
      <c r="M3820">
        <v>-7.5472895934577</v>
      </c>
    </row>
    <row r="3821" spans="1:13" x14ac:dyDescent="0.2">
      <c r="A3821" s="2">
        <v>763.8</v>
      </c>
      <c r="B3821" s="6">
        <v>83.141700744628906</v>
      </c>
      <c r="C3821" s="7">
        <v>-27.36669921875</v>
      </c>
      <c r="D3821" s="8">
        <v>-136.02499389648401</v>
      </c>
      <c r="E3821" s="9">
        <v>83.134002685546903</v>
      </c>
      <c r="F3821" s="10">
        <v>-27.366399765014599</v>
      </c>
      <c r="G3821" s="11">
        <v>-136.01800537109401</v>
      </c>
      <c r="H3821">
        <f t="shared" si="177"/>
        <v>7.6980590820028283E-3</v>
      </c>
      <c r="I3821">
        <f t="shared" si="178"/>
        <v>-2.9945373540130049E-4</v>
      </c>
      <c r="J3821">
        <f t="shared" si="179"/>
        <v>-6.9885253899997224E-3</v>
      </c>
      <c r="K3821">
        <v>1.47844056619024</v>
      </c>
      <c r="L3821">
        <v>-21.489764280790101</v>
      </c>
      <c r="M3821">
        <v>-7.5487943337292602</v>
      </c>
    </row>
    <row r="3822" spans="1:13" x14ac:dyDescent="0.2">
      <c r="A3822" s="2">
        <v>764</v>
      </c>
      <c r="B3822" s="6">
        <v>83.143302917480497</v>
      </c>
      <c r="C3822" s="7">
        <v>-27.367200851440401</v>
      </c>
      <c r="D3822" s="8">
        <v>-136.024002075195</v>
      </c>
      <c r="E3822" s="9">
        <v>83.134696960449205</v>
      </c>
      <c r="F3822" s="10">
        <v>-27.365699768066399</v>
      </c>
      <c r="G3822" s="11">
        <v>-136.01899719238301</v>
      </c>
      <c r="H3822">
        <f t="shared" si="177"/>
        <v>8.6059570312926326E-3</v>
      </c>
      <c r="I3822">
        <f t="shared" si="178"/>
        <v>-1.5010833740021212E-3</v>
      </c>
      <c r="J3822">
        <f t="shared" si="179"/>
        <v>-5.0048828119884092E-3</v>
      </c>
      <c r="K3822">
        <v>1.4797984286314401</v>
      </c>
      <c r="L3822">
        <v>-21.491241559264498</v>
      </c>
      <c r="M3822">
        <v>-7.5495544980890603</v>
      </c>
    </row>
    <row r="3823" spans="1:13" x14ac:dyDescent="0.2">
      <c r="A3823" s="2">
        <v>764.2</v>
      </c>
      <c r="B3823" s="6">
        <v>83.144996643066406</v>
      </c>
      <c r="C3823" s="7">
        <v>-27.367799758911101</v>
      </c>
      <c r="D3823" s="8">
        <v>-136.02200317382801</v>
      </c>
      <c r="E3823" s="9">
        <v>83.136802673339801</v>
      </c>
      <c r="F3823" s="10">
        <v>-27.3661994934082</v>
      </c>
      <c r="G3823" s="11">
        <v>-136.01600646972699</v>
      </c>
      <c r="H3823">
        <f t="shared" si="177"/>
        <v>8.1939697266051326E-3</v>
      </c>
      <c r="I3823">
        <f t="shared" si="178"/>
        <v>-1.6002655029012658E-3</v>
      </c>
      <c r="J3823">
        <f t="shared" si="179"/>
        <v>-5.9967041010224875E-3</v>
      </c>
      <c r="K3823">
        <v>1.4806895738380701</v>
      </c>
      <c r="L3823">
        <v>-21.4904414413597</v>
      </c>
      <c r="M3823">
        <v>-7.5508793784768002</v>
      </c>
    </row>
    <row r="3824" spans="1:13" x14ac:dyDescent="0.2">
      <c r="A3824" s="2">
        <v>764.4</v>
      </c>
      <c r="B3824" s="6">
        <v>83.146598815917997</v>
      </c>
      <c r="C3824" s="7">
        <v>-27.368299484252901</v>
      </c>
      <c r="D3824" s="8">
        <v>-136.02099609375</v>
      </c>
      <c r="E3824" s="9">
        <v>83.138496398925795</v>
      </c>
      <c r="F3824" s="10">
        <v>-27.366600036621101</v>
      </c>
      <c r="G3824" s="11">
        <v>-136.01600646972699</v>
      </c>
      <c r="H3824">
        <f t="shared" si="177"/>
        <v>8.1024169922017109E-3</v>
      </c>
      <c r="I3824">
        <f t="shared" si="178"/>
        <v>-1.6994476318004104E-3</v>
      </c>
      <c r="J3824">
        <f t="shared" si="179"/>
        <v>-4.9896240230111744E-3</v>
      </c>
      <c r="K3824">
        <v>1.4804031356426901</v>
      </c>
      <c r="L3824">
        <v>-21.486499640304</v>
      </c>
      <c r="M3824">
        <v>-7.55073569365954</v>
      </c>
    </row>
    <row r="3825" spans="1:13" x14ac:dyDescent="0.2">
      <c r="A3825" s="2">
        <v>764.6</v>
      </c>
      <c r="B3825" s="6">
        <v>83.148200988769503</v>
      </c>
      <c r="C3825" s="7">
        <v>-27.368799209594702</v>
      </c>
      <c r="D3825" s="8">
        <v>-136.02000427246099</v>
      </c>
      <c r="E3825" s="9">
        <v>83.139999389648395</v>
      </c>
      <c r="F3825" s="10">
        <v>-27.3673992156982</v>
      </c>
      <c r="G3825" s="11">
        <v>-136.01899719238301</v>
      </c>
      <c r="H3825">
        <f t="shared" si="177"/>
        <v>8.2015991211079609E-3</v>
      </c>
      <c r="I3825">
        <f t="shared" si="178"/>
        <v>-1.3999938965021386E-3</v>
      </c>
      <c r="J3825">
        <f t="shared" si="179"/>
        <v>-1.0070800779828915E-3</v>
      </c>
      <c r="K3825">
        <v>1.47949369850781</v>
      </c>
      <c r="L3825">
        <v>-21.4812660917516</v>
      </c>
      <c r="M3825">
        <v>-7.5522017344825301</v>
      </c>
    </row>
    <row r="3826" spans="1:13" x14ac:dyDescent="0.2">
      <c r="A3826" s="2">
        <v>764.8</v>
      </c>
      <c r="B3826" s="6">
        <v>83.149803161621094</v>
      </c>
      <c r="C3826" s="7">
        <v>-27.369300842285199</v>
      </c>
      <c r="D3826" s="8">
        <v>-136.01899719238301</v>
      </c>
      <c r="E3826" s="9">
        <v>83.140998840332003</v>
      </c>
      <c r="F3826" s="10">
        <v>-27.3673992156982</v>
      </c>
      <c r="G3826" s="11">
        <v>-136.024002075195</v>
      </c>
      <c r="H3826">
        <f t="shared" si="177"/>
        <v>8.8043212890909217E-3</v>
      </c>
      <c r="I3826">
        <f t="shared" si="178"/>
        <v>-1.9016265869993276E-3</v>
      </c>
      <c r="J3826">
        <f t="shared" si="179"/>
        <v>5.0048828119884092E-3</v>
      </c>
      <c r="K3826">
        <v>1.4778548021241</v>
      </c>
      <c r="L3826">
        <v>-21.476957547110601</v>
      </c>
      <c r="M3826">
        <v>-7.5511074543454404</v>
      </c>
    </row>
    <row r="3827" spans="1:13" x14ac:dyDescent="0.2">
      <c r="A3827" s="2">
        <v>765</v>
      </c>
      <c r="B3827" s="6">
        <v>83.151397705078097</v>
      </c>
      <c r="C3827" s="7">
        <v>-27.369899749755898</v>
      </c>
      <c r="D3827" s="8">
        <v>-136.01800537109401</v>
      </c>
      <c r="E3827" s="9">
        <v>83.142997741699205</v>
      </c>
      <c r="F3827" s="10">
        <v>-27.368299484252901</v>
      </c>
      <c r="G3827" s="11">
        <v>-136.02299499511699</v>
      </c>
      <c r="H3827">
        <f t="shared" si="177"/>
        <v>8.3999633788920391E-3</v>
      </c>
      <c r="I3827">
        <f t="shared" si="178"/>
        <v>-1.6002655029971891E-3</v>
      </c>
      <c r="J3827">
        <f t="shared" si="179"/>
        <v>4.9896240229827526E-3</v>
      </c>
      <c r="K3827">
        <v>1.4768690591248601</v>
      </c>
      <c r="L3827">
        <v>-21.475109756335101</v>
      </c>
      <c r="M3827">
        <v>-7.5506385768628199</v>
      </c>
    </row>
    <row r="3828" spans="1:13" x14ac:dyDescent="0.2">
      <c r="A3828" s="2">
        <v>765.2</v>
      </c>
      <c r="B3828" s="6">
        <v>83.152999877929702</v>
      </c>
      <c r="C3828" s="7">
        <v>-27.370399475097699</v>
      </c>
      <c r="D3828" s="8">
        <v>-136.01699829101599</v>
      </c>
      <c r="E3828" s="9">
        <v>83.145500183105497</v>
      </c>
      <c r="F3828" s="10">
        <v>-27.369300842285199</v>
      </c>
      <c r="G3828" s="11">
        <v>-136.02000427246099</v>
      </c>
      <c r="H3828">
        <f t="shared" si="177"/>
        <v>7.4996948242045391E-3</v>
      </c>
      <c r="I3828">
        <f t="shared" si="178"/>
        <v>-1.0986328125E-3</v>
      </c>
      <c r="J3828">
        <f t="shared" si="179"/>
        <v>3.0059814449998612E-3</v>
      </c>
      <c r="K3828">
        <v>1.4765731551625001</v>
      </c>
      <c r="L3828">
        <v>-21.4781264199163</v>
      </c>
      <c r="M3828">
        <v>-7.5512304285754102</v>
      </c>
    </row>
    <row r="3829" spans="1:13" x14ac:dyDescent="0.2">
      <c r="A3829" s="2">
        <v>765.4</v>
      </c>
      <c r="B3829" s="6">
        <v>83.154602050781307</v>
      </c>
      <c r="C3829" s="7">
        <v>-27.370899200439499</v>
      </c>
      <c r="D3829" s="8">
        <v>-136.01600646972699</v>
      </c>
      <c r="E3829" s="9">
        <v>83.149803161621094</v>
      </c>
      <c r="F3829" s="10">
        <v>-27.371700286865199</v>
      </c>
      <c r="G3829" s="11">
        <v>-136.02299499511699</v>
      </c>
      <c r="H3829">
        <f t="shared" si="177"/>
        <v>4.7988891602130934E-3</v>
      </c>
      <c r="I3829">
        <f t="shared" si="178"/>
        <v>8.0108642569953759E-4</v>
      </c>
      <c r="J3829">
        <f t="shared" si="179"/>
        <v>6.9885253899997224E-3</v>
      </c>
      <c r="K3829">
        <v>1.4748115535656601</v>
      </c>
      <c r="L3829">
        <v>-21.481759710840699</v>
      </c>
      <c r="M3829">
        <v>-7.54992938497114</v>
      </c>
    </row>
    <row r="3830" spans="1:13" x14ac:dyDescent="0.2">
      <c r="A3830" s="2">
        <v>765.6</v>
      </c>
      <c r="B3830" s="6">
        <v>83.156196594238295</v>
      </c>
      <c r="C3830" s="7">
        <v>-27.371400833129901</v>
      </c>
      <c r="D3830" s="8">
        <v>-136.01499938964801</v>
      </c>
      <c r="E3830" s="9">
        <v>83.1510009765625</v>
      </c>
      <c r="F3830" s="10">
        <v>-27.3715000152588</v>
      </c>
      <c r="G3830" s="11">
        <v>-136.02200317382801</v>
      </c>
      <c r="H3830">
        <f t="shared" si="177"/>
        <v>5.1956176757954609E-3</v>
      </c>
      <c r="I3830">
        <f t="shared" si="178"/>
        <v>9.9182128899144573E-5</v>
      </c>
      <c r="J3830">
        <f t="shared" si="179"/>
        <v>7.0037841800001388E-3</v>
      </c>
      <c r="K3830">
        <v>1.4733166009959</v>
      </c>
      <c r="L3830">
        <v>-21.486807933744998</v>
      </c>
      <c r="M3830">
        <v>-7.5457204286792399</v>
      </c>
    </row>
    <row r="3831" spans="1:13" x14ac:dyDescent="0.2">
      <c r="A3831" s="2">
        <v>765.8</v>
      </c>
      <c r="B3831" s="6">
        <v>83.157897949218807</v>
      </c>
      <c r="C3831" s="7">
        <v>-27.3719997406006</v>
      </c>
      <c r="D3831" s="8">
        <v>-136.01400756835901</v>
      </c>
      <c r="E3831" s="9">
        <v>83.153503417968807</v>
      </c>
      <c r="F3831" s="10">
        <v>-27.372900009155298</v>
      </c>
      <c r="G3831" s="11">
        <v>-136.024002075195</v>
      </c>
      <c r="H3831">
        <f t="shared" si="177"/>
        <v>4.39453125E-3</v>
      </c>
      <c r="I3831">
        <f t="shared" si="178"/>
        <v>9.0026855469815814E-4</v>
      </c>
      <c r="J3831">
        <f t="shared" si="179"/>
        <v>9.9945068359943434E-3</v>
      </c>
      <c r="K3831">
        <v>1.47163680900982</v>
      </c>
      <c r="L3831">
        <v>-21.485761940792301</v>
      </c>
      <c r="M3831">
        <v>-7.5410076243610504</v>
      </c>
    </row>
    <row r="3832" spans="1:13" x14ac:dyDescent="0.2">
      <c r="A3832" s="2">
        <v>766</v>
      </c>
      <c r="B3832" s="6">
        <v>83.159500122070298</v>
      </c>
      <c r="C3832" s="7">
        <v>-27.372499465942401</v>
      </c>
      <c r="D3832" s="8">
        <v>-136.01300048828099</v>
      </c>
      <c r="E3832" s="9">
        <v>83.155502319335895</v>
      </c>
      <c r="F3832" s="10">
        <v>-27.373399734497099</v>
      </c>
      <c r="G3832" s="11">
        <v>-136.02000427246099</v>
      </c>
      <c r="H3832">
        <f t="shared" si="177"/>
        <v>3.9978027344034217E-3</v>
      </c>
      <c r="I3832">
        <f t="shared" si="178"/>
        <v>9.0026855469815814E-4</v>
      </c>
      <c r="J3832">
        <f t="shared" si="179"/>
        <v>7.0037841800001388E-3</v>
      </c>
      <c r="K3832">
        <v>1.47037286860741</v>
      </c>
      <c r="L3832">
        <v>-21.486253740051399</v>
      </c>
      <c r="M3832">
        <v>-7.5362505376558602</v>
      </c>
    </row>
    <row r="3833" spans="1:13" x14ac:dyDescent="0.2">
      <c r="A3833" s="2">
        <v>766.2</v>
      </c>
      <c r="B3833" s="6">
        <v>83.161102294921903</v>
      </c>
      <c r="C3833" s="7">
        <v>-27.372999191284201</v>
      </c>
      <c r="D3833" s="8">
        <v>-136.01199340820301</v>
      </c>
      <c r="E3833" s="9">
        <v>83.157302856445298</v>
      </c>
      <c r="F3833" s="10">
        <v>-27.373600006103501</v>
      </c>
      <c r="G3833" s="11">
        <v>-136.01300048828099</v>
      </c>
      <c r="H3833">
        <f t="shared" si="177"/>
        <v>3.7994384766051326E-3</v>
      </c>
      <c r="I3833">
        <f t="shared" si="178"/>
        <v>6.0081481930041036E-4</v>
      </c>
      <c r="J3833">
        <f t="shared" si="179"/>
        <v>1.0070800779828915E-3</v>
      </c>
      <c r="K3833">
        <v>1.4696736757091999</v>
      </c>
      <c r="L3833">
        <v>-21.485330700272101</v>
      </c>
      <c r="M3833">
        <v>-7.5328488394046698</v>
      </c>
    </row>
    <row r="3834" spans="1:13" x14ac:dyDescent="0.2">
      <c r="A3834" s="2">
        <v>766.4</v>
      </c>
      <c r="B3834" s="6">
        <v>83.162696838378906</v>
      </c>
      <c r="C3834" s="7">
        <v>-27.373500823974599</v>
      </c>
      <c r="D3834" s="8">
        <v>-136.00999450683599</v>
      </c>
      <c r="E3834" s="9">
        <v>83.157997131347699</v>
      </c>
      <c r="F3834" s="10">
        <v>-27.372900009155298</v>
      </c>
      <c r="G3834" s="11">
        <v>-136.01300048828099</v>
      </c>
      <c r="H3834">
        <f t="shared" si="177"/>
        <v>4.6997070312073674E-3</v>
      </c>
      <c r="I3834">
        <f t="shared" si="178"/>
        <v>-6.0081481930041036E-4</v>
      </c>
      <c r="J3834">
        <f t="shared" si="179"/>
        <v>3.0059814449998612E-3</v>
      </c>
      <c r="K3834">
        <v>1.47091001506843</v>
      </c>
      <c r="L3834">
        <v>-21.486376690125802</v>
      </c>
      <c r="M3834">
        <v>-7.5354494137062096</v>
      </c>
    </row>
    <row r="3835" spans="1:13" x14ac:dyDescent="0.2">
      <c r="A3835" s="2">
        <v>766.6</v>
      </c>
      <c r="B3835" s="6">
        <v>83.164299011230497</v>
      </c>
      <c r="C3835" s="7">
        <v>-27.374099731445298</v>
      </c>
      <c r="D3835" s="8">
        <v>-136.00900268554699</v>
      </c>
      <c r="E3835" s="9">
        <v>83.160202026367202</v>
      </c>
      <c r="F3835" s="10">
        <v>-27.374000549316399</v>
      </c>
      <c r="G3835" s="11">
        <v>-136.01600646972699</v>
      </c>
      <c r="H3835">
        <f t="shared" si="177"/>
        <v>4.0969848632954609E-3</v>
      </c>
      <c r="I3835">
        <f t="shared" si="178"/>
        <v>-9.9182128899144573E-5</v>
      </c>
      <c r="J3835">
        <f t="shared" si="179"/>
        <v>7.0037841800001388E-3</v>
      </c>
      <c r="K3835">
        <v>1.4711658253573401</v>
      </c>
      <c r="L3835">
        <v>-21.487916327462699</v>
      </c>
      <c r="M3835">
        <v>-7.5368961513596098</v>
      </c>
    </row>
    <row r="3836" spans="1:13" x14ac:dyDescent="0.2">
      <c r="A3836" s="2">
        <v>766.8</v>
      </c>
      <c r="B3836" s="6">
        <v>83.165901184082003</v>
      </c>
      <c r="C3836" s="7">
        <v>-27.374599456787099</v>
      </c>
      <c r="D3836" s="8">
        <v>-136.00799560546901</v>
      </c>
      <c r="E3836" s="9">
        <v>83.161697387695298</v>
      </c>
      <c r="F3836" s="10">
        <v>-27.374599456787099</v>
      </c>
      <c r="G3836" s="11">
        <v>-136.02200317382801</v>
      </c>
      <c r="H3836">
        <f t="shared" si="177"/>
        <v>4.2037963867045391E-3</v>
      </c>
      <c r="I3836">
        <f t="shared" si="178"/>
        <v>0</v>
      </c>
      <c r="J3836">
        <f t="shared" si="179"/>
        <v>1.4007568359005518E-2</v>
      </c>
      <c r="K3836">
        <v>1.4719870202663701</v>
      </c>
      <c r="L3836">
        <v>-21.4887164314848</v>
      </c>
      <c r="M3836">
        <v>-7.5406025537610502</v>
      </c>
    </row>
    <row r="3837" spans="1:13" x14ac:dyDescent="0.2">
      <c r="A3837" s="2">
        <v>767</v>
      </c>
      <c r="B3837" s="6">
        <v>83.167503356933594</v>
      </c>
      <c r="C3837" s="7">
        <v>-27.375099182128899</v>
      </c>
      <c r="D3837" s="8">
        <v>-136.00700378418</v>
      </c>
      <c r="E3837" s="9">
        <v>83.163597106933594</v>
      </c>
      <c r="F3837" s="10">
        <v>-27.376100540161101</v>
      </c>
      <c r="G3837" s="11">
        <v>-136.02099609375</v>
      </c>
      <c r="H3837">
        <f t="shared" si="177"/>
        <v>3.90625E-3</v>
      </c>
      <c r="I3837">
        <f t="shared" si="178"/>
        <v>1.0013580322016935E-3</v>
      </c>
      <c r="J3837">
        <f t="shared" si="179"/>
        <v>1.3992309569999861E-2</v>
      </c>
      <c r="K3837">
        <v>1.47198123416586</v>
      </c>
      <c r="L3837">
        <v>-21.486930884287499</v>
      </c>
      <c r="M3837">
        <v>-7.5426216081564297</v>
      </c>
    </row>
    <row r="3838" spans="1:13" x14ac:dyDescent="0.2">
      <c r="A3838" s="2">
        <v>767.2</v>
      </c>
      <c r="B3838" s="6">
        <v>83.169197082519503</v>
      </c>
      <c r="C3838" s="7">
        <v>-27.3756008148193</v>
      </c>
      <c r="D3838" s="8">
        <v>-136.00599670410199</v>
      </c>
      <c r="E3838" s="9">
        <v>83.164901733398395</v>
      </c>
      <c r="F3838" s="10">
        <v>-27.377000808715799</v>
      </c>
      <c r="G3838" s="11">
        <v>-136.01800537109401</v>
      </c>
      <c r="H3838">
        <f t="shared" si="177"/>
        <v>4.2953491211079609E-3</v>
      </c>
      <c r="I3838">
        <f t="shared" si="178"/>
        <v>1.3999938964985859E-3</v>
      </c>
      <c r="J3838">
        <f t="shared" si="179"/>
        <v>1.200866699201697E-2</v>
      </c>
      <c r="K3838">
        <v>1.4720640348459499</v>
      </c>
      <c r="L3838">
        <v>-21.484159934578599</v>
      </c>
      <c r="M3838">
        <v>-7.5437192567819196</v>
      </c>
    </row>
    <row r="3839" spans="1:13" x14ac:dyDescent="0.2">
      <c r="A3839" s="2">
        <v>767.4</v>
      </c>
      <c r="B3839" s="6">
        <v>83.170799255371094</v>
      </c>
      <c r="C3839" s="7">
        <v>-27.37619972229</v>
      </c>
      <c r="D3839" s="8">
        <v>-136.00500488281301</v>
      </c>
      <c r="E3839" s="9">
        <v>83.166603088378906</v>
      </c>
      <c r="F3839" s="10">
        <v>-27.377500534057599</v>
      </c>
      <c r="G3839" s="11">
        <v>-136.01499938964801</v>
      </c>
      <c r="H3839">
        <f t="shared" si="177"/>
        <v>4.1961669921875E-3</v>
      </c>
      <c r="I3839">
        <f t="shared" si="178"/>
        <v>1.3008117675994413E-3</v>
      </c>
      <c r="J3839">
        <f t="shared" si="179"/>
        <v>9.9945068349995836E-3</v>
      </c>
      <c r="K3839">
        <v>1.47213225110679</v>
      </c>
      <c r="L3839">
        <v>-21.482374443272999</v>
      </c>
      <c r="M3839">
        <v>-7.5444957267477699</v>
      </c>
    </row>
    <row r="3840" spans="1:13" x14ac:dyDescent="0.2">
      <c r="A3840" s="2">
        <v>767.6</v>
      </c>
      <c r="B3840" s="6">
        <v>83.172401428222699</v>
      </c>
      <c r="C3840" s="7">
        <v>-27.3766994476318</v>
      </c>
      <c r="D3840" s="8">
        <v>-136.00399780273401</v>
      </c>
      <c r="E3840" s="9">
        <v>83.169097900390597</v>
      </c>
      <c r="F3840" s="10">
        <v>-27.378400802612301</v>
      </c>
      <c r="G3840" s="11">
        <v>-136.01699829101599</v>
      </c>
      <c r="H3840">
        <f t="shared" si="177"/>
        <v>3.3035278321023043E-3</v>
      </c>
      <c r="I3840">
        <f t="shared" si="178"/>
        <v>1.7013549805007244E-3</v>
      </c>
      <c r="J3840">
        <f t="shared" si="179"/>
        <v>1.3000488281988964E-2</v>
      </c>
      <c r="K3840">
        <v>1.4724179114398399</v>
      </c>
      <c r="L3840">
        <v>-21.4807743093419</v>
      </c>
      <c r="M3840">
        <v>-7.5452818480774297</v>
      </c>
    </row>
    <row r="3841" spans="1:13" x14ac:dyDescent="0.2">
      <c r="A3841" s="2">
        <v>767.8</v>
      </c>
      <c r="B3841" s="6">
        <v>83.174003601074205</v>
      </c>
      <c r="C3841" s="7">
        <v>-27.377199172973601</v>
      </c>
      <c r="D3841" s="8">
        <v>-136.003005981445</v>
      </c>
      <c r="E3841" s="9">
        <v>83.171203613281307</v>
      </c>
      <c r="F3841" s="10">
        <v>-27.3796997070313</v>
      </c>
      <c r="G3841" s="11">
        <v>-136.01199340820301</v>
      </c>
      <c r="H3841">
        <f t="shared" si="177"/>
        <v>2.7999877928976957E-3</v>
      </c>
      <c r="I3841">
        <f t="shared" si="178"/>
        <v>2.5005340576988999E-3</v>
      </c>
      <c r="J3841">
        <f t="shared" si="179"/>
        <v>8.987426758011452E-3</v>
      </c>
      <c r="K3841">
        <v>1.47313348294174</v>
      </c>
      <c r="L3841">
        <v>-21.479665970001399</v>
      </c>
      <c r="M3841">
        <v>-7.5440440551266397</v>
      </c>
    </row>
    <row r="3842" spans="1:13" x14ac:dyDescent="0.2">
      <c r="A3842" s="2">
        <v>768</v>
      </c>
      <c r="B3842" s="6">
        <v>83.175598144531307</v>
      </c>
      <c r="C3842" s="7">
        <v>-27.377700805664102</v>
      </c>
      <c r="D3842" s="8">
        <v>-136.00199890136699</v>
      </c>
      <c r="E3842" s="9">
        <v>83.172996520996094</v>
      </c>
      <c r="F3842" s="10">
        <v>-27.380699157714801</v>
      </c>
      <c r="G3842" s="11">
        <v>-136.00999450683599</v>
      </c>
      <c r="H3842">
        <f t="shared" ref="H3842:H3905" si="180">B3842-E3842</f>
        <v>2.6016235352130934E-3</v>
      </c>
      <c r="I3842">
        <f t="shared" ref="I3842:I3905" si="181">C3842-F3842</f>
        <v>2.9983520506995376E-3</v>
      </c>
      <c r="J3842">
        <f t="shared" ref="J3842:J3905" si="182">D3842-G3842</f>
        <v>7.9956054690057954E-3</v>
      </c>
      <c r="K3842">
        <v>1.4757874717944199</v>
      </c>
      <c r="L3842">
        <v>-21.4796035802894</v>
      </c>
      <c r="M3842">
        <v>-7.5442268306645097</v>
      </c>
    </row>
    <row r="3843" spans="1:13" x14ac:dyDescent="0.2">
      <c r="A3843" s="2">
        <v>768.2</v>
      </c>
      <c r="B3843" s="6">
        <v>83.177200317382798</v>
      </c>
      <c r="C3843" s="7">
        <v>-27.378299713134801</v>
      </c>
      <c r="D3843" s="8">
        <v>-136.00100708007801</v>
      </c>
      <c r="E3843" s="9">
        <v>83.174797058105497</v>
      </c>
      <c r="F3843" s="10">
        <v>-27.380599975585898</v>
      </c>
      <c r="G3843" s="11">
        <v>-136.00599670410199</v>
      </c>
      <c r="H3843">
        <f t="shared" si="180"/>
        <v>2.4032592773011174E-3</v>
      </c>
      <c r="I3843">
        <f t="shared" si="181"/>
        <v>2.300262451097268E-3</v>
      </c>
      <c r="J3843">
        <f t="shared" si="182"/>
        <v>4.9896240239775125E-3</v>
      </c>
      <c r="K3843">
        <v>1.47842300943859</v>
      </c>
      <c r="L3843">
        <v>-21.479543025594499</v>
      </c>
      <c r="M3843">
        <v>-7.5437271409370004</v>
      </c>
    </row>
    <row r="3844" spans="1:13" x14ac:dyDescent="0.2">
      <c r="A3844" s="2">
        <v>768.4</v>
      </c>
      <c r="B3844" s="6">
        <v>83.178802490234403</v>
      </c>
      <c r="C3844" s="7">
        <v>-27.378799438476602</v>
      </c>
      <c r="D3844" s="8">
        <v>-135.99899291992199</v>
      </c>
      <c r="E3844" s="9">
        <v>83.175697326660199</v>
      </c>
      <c r="F3844" s="10">
        <v>-27.378400802612301</v>
      </c>
      <c r="G3844" s="11">
        <v>-136.00799560546901</v>
      </c>
      <c r="H3844">
        <f t="shared" si="180"/>
        <v>3.1051635742045391E-3</v>
      </c>
      <c r="I3844">
        <f t="shared" si="181"/>
        <v>-3.9863586430044506E-4</v>
      </c>
      <c r="J3844">
        <f t="shared" si="182"/>
        <v>9.0026855470171085E-3</v>
      </c>
      <c r="K3844">
        <v>1.4791212166099901</v>
      </c>
      <c r="L3844">
        <v>-21.481574374109101</v>
      </c>
      <c r="M3844">
        <v>-7.5417209735645097</v>
      </c>
    </row>
    <row r="3845" spans="1:13" x14ac:dyDescent="0.2">
      <c r="A3845" s="2">
        <v>768.6</v>
      </c>
      <c r="B3845" s="6">
        <v>83.180496215820298</v>
      </c>
      <c r="C3845" s="7">
        <v>-27.379299163818398</v>
      </c>
      <c r="D3845" s="8">
        <v>-135.99800109863301</v>
      </c>
      <c r="E3845" s="9">
        <v>83.176696777343807</v>
      </c>
      <c r="F3845" s="10">
        <v>-27.379199981689499</v>
      </c>
      <c r="G3845" s="11">
        <v>-136.00599670410199</v>
      </c>
      <c r="H3845">
        <f t="shared" si="180"/>
        <v>3.7994384764914457E-3</v>
      </c>
      <c r="I3845">
        <f t="shared" si="181"/>
        <v>-9.9182128899144573E-5</v>
      </c>
      <c r="J3845">
        <f t="shared" si="182"/>
        <v>7.9956054689773737E-3</v>
      </c>
      <c r="K3845">
        <v>1.4783026349663</v>
      </c>
      <c r="L3845">
        <v>-21.4822514965789</v>
      </c>
      <c r="M3845">
        <v>-7.5410112119302202</v>
      </c>
    </row>
    <row r="3846" spans="1:13" x14ac:dyDescent="0.2">
      <c r="A3846" s="2">
        <v>768.8</v>
      </c>
      <c r="B3846" s="6">
        <v>83.182098388671903</v>
      </c>
      <c r="C3846" s="7">
        <v>-27.3798007965088</v>
      </c>
      <c r="D3846" s="8">
        <v>-135.996994018555</v>
      </c>
      <c r="E3846" s="9">
        <v>83.177398681640597</v>
      </c>
      <c r="F3846" s="10">
        <v>-27.3784999847412</v>
      </c>
      <c r="G3846" s="11">
        <v>-136.00700378418</v>
      </c>
      <c r="H3846">
        <f t="shared" si="180"/>
        <v>4.6997070313068434E-3</v>
      </c>
      <c r="I3846">
        <f t="shared" si="181"/>
        <v>-1.3008117675994413E-3</v>
      </c>
      <c r="J3846">
        <f t="shared" si="182"/>
        <v>1.0009765625E-2</v>
      </c>
      <c r="K3846">
        <v>1.4780418368702599</v>
      </c>
      <c r="L3846">
        <v>-21.4838534817906</v>
      </c>
      <c r="M3846">
        <v>-7.5413431814671403</v>
      </c>
    </row>
    <row r="3847" spans="1:13" x14ac:dyDescent="0.2">
      <c r="A3847" s="2">
        <v>769</v>
      </c>
      <c r="B3847" s="6">
        <v>83.183700561523395</v>
      </c>
      <c r="C3847" s="7">
        <v>-27.380399703979499</v>
      </c>
      <c r="D3847" s="8">
        <v>-135.99600219726599</v>
      </c>
      <c r="E3847" s="9">
        <v>83.178398132324205</v>
      </c>
      <c r="F3847" s="10">
        <v>-27.378700256347699</v>
      </c>
      <c r="G3847" s="11">
        <v>-136.00700378418</v>
      </c>
      <c r="H3847">
        <f t="shared" si="180"/>
        <v>5.3024291991903283E-3</v>
      </c>
      <c r="I3847">
        <f t="shared" si="181"/>
        <v>-1.6994476318004104E-3</v>
      </c>
      <c r="J3847">
        <f t="shared" si="182"/>
        <v>1.1001586914005657E-2</v>
      </c>
      <c r="K3847">
        <v>1.47883412005716</v>
      </c>
      <c r="L3847">
        <v>-21.4854536495668</v>
      </c>
      <c r="M3847">
        <v>-7.5439107142007096</v>
      </c>
    </row>
    <row r="3848" spans="1:13" x14ac:dyDescent="0.2">
      <c r="A3848" s="2">
        <v>769.2</v>
      </c>
      <c r="B3848" s="6">
        <v>83.185302734375</v>
      </c>
      <c r="C3848" s="7">
        <v>-27.3808994293213</v>
      </c>
      <c r="D3848" s="8">
        <v>-135.99499511718801</v>
      </c>
      <c r="E3848" s="9">
        <v>83.179397583007798</v>
      </c>
      <c r="F3848" s="10">
        <v>-27.378799438476602</v>
      </c>
      <c r="G3848" s="11">
        <v>-136.00500488281301</v>
      </c>
      <c r="H3848">
        <f t="shared" si="180"/>
        <v>5.9051513672017109E-3</v>
      </c>
      <c r="I3848">
        <f t="shared" si="181"/>
        <v>-2.0999908446981408E-3</v>
      </c>
      <c r="J3848">
        <f t="shared" si="182"/>
        <v>1.0009765625E-2</v>
      </c>
      <c r="K3848">
        <v>1.48104522858669</v>
      </c>
      <c r="L3848">
        <v>-21.484837069074501</v>
      </c>
      <c r="M3848">
        <v>-7.5474812512419103</v>
      </c>
    </row>
    <row r="3849" spans="1:13" x14ac:dyDescent="0.2">
      <c r="A3849" s="2">
        <v>769.4</v>
      </c>
      <c r="B3849" s="6">
        <v>83.186897277832003</v>
      </c>
      <c r="C3849" s="7">
        <v>-27.3813991546631</v>
      </c>
      <c r="D3849" s="8">
        <v>-135.99400329589801</v>
      </c>
      <c r="E3849" s="9">
        <v>83.180603027343807</v>
      </c>
      <c r="F3849" s="10">
        <v>-27.378999710083001</v>
      </c>
      <c r="G3849" s="11">
        <v>-136.00700378418</v>
      </c>
      <c r="H3849">
        <f t="shared" si="180"/>
        <v>6.2942504881959849E-3</v>
      </c>
      <c r="I3849">
        <f t="shared" si="181"/>
        <v>-2.3994445800994413E-3</v>
      </c>
      <c r="J3849">
        <f t="shared" si="182"/>
        <v>1.3000488281988964E-2</v>
      </c>
      <c r="K3849">
        <v>1.4826727425573201</v>
      </c>
      <c r="L3849">
        <v>-21.485576598965402</v>
      </c>
      <c r="M3849">
        <v>-7.5497559585335399</v>
      </c>
    </row>
    <row r="3850" spans="1:13" x14ac:dyDescent="0.2">
      <c r="A3850" s="2">
        <v>769.6</v>
      </c>
      <c r="B3850" s="6">
        <v>83.188499450683594</v>
      </c>
      <c r="C3850" s="7">
        <v>-27.381900787353501</v>
      </c>
      <c r="D3850" s="8">
        <v>-135.99299621582</v>
      </c>
      <c r="E3850" s="9">
        <v>83.181503295898395</v>
      </c>
      <c r="F3850" s="10">
        <v>-27.378999710083001</v>
      </c>
      <c r="G3850" s="11">
        <v>-136.00599670410199</v>
      </c>
      <c r="H3850">
        <f t="shared" si="180"/>
        <v>6.9961547851988826E-3</v>
      </c>
      <c r="I3850">
        <f t="shared" si="181"/>
        <v>-2.9010772705007071E-3</v>
      </c>
      <c r="J3850">
        <f t="shared" si="182"/>
        <v>1.3000488281988964E-2</v>
      </c>
      <c r="K3850">
        <v>1.4824735963282401</v>
      </c>
      <c r="L3850">
        <v>-21.484159934578599</v>
      </c>
      <c r="M3850">
        <v>-7.5494955580990499</v>
      </c>
    </row>
    <row r="3851" spans="1:13" x14ac:dyDescent="0.2">
      <c r="A3851" s="2">
        <v>769.8</v>
      </c>
      <c r="B3851" s="6">
        <v>83.190101623535199</v>
      </c>
      <c r="C3851" s="7">
        <v>-27.382499694824201</v>
      </c>
      <c r="D3851" s="8">
        <v>-135.99200439453099</v>
      </c>
      <c r="E3851" s="9">
        <v>83.182098388671903</v>
      </c>
      <c r="F3851" s="10">
        <v>-27.378599166870099</v>
      </c>
      <c r="G3851" s="11">
        <v>-136.00100708007801</v>
      </c>
      <c r="H3851">
        <f t="shared" si="180"/>
        <v>8.0032348632954609E-3</v>
      </c>
      <c r="I3851">
        <f t="shared" si="181"/>
        <v>-3.9005279541015625E-3</v>
      </c>
      <c r="J3851">
        <f t="shared" si="182"/>
        <v>9.0026855470171085E-3</v>
      </c>
      <c r="K3851">
        <v>1.48226473673656</v>
      </c>
      <c r="L3851">
        <v>-21.484222326243199</v>
      </c>
      <c r="M3851">
        <v>-7.5500578437505101</v>
      </c>
    </row>
    <row r="3852" spans="1:13" x14ac:dyDescent="0.2">
      <c r="A3852" s="2">
        <v>770</v>
      </c>
      <c r="B3852" s="6">
        <v>83.191802978515597</v>
      </c>
      <c r="C3852" s="7">
        <v>-27.382999420166001</v>
      </c>
      <c r="D3852" s="8">
        <v>-135.99099731445301</v>
      </c>
      <c r="E3852" s="9">
        <v>83.184501647949205</v>
      </c>
      <c r="F3852" s="10">
        <v>-27.379899978637699</v>
      </c>
      <c r="G3852" s="11">
        <v>-135.99200439453099</v>
      </c>
      <c r="H3852">
        <f t="shared" si="180"/>
        <v>7.3013305663920391E-3</v>
      </c>
      <c r="I3852">
        <f t="shared" si="181"/>
        <v>-3.0994415283025489E-3</v>
      </c>
      <c r="J3852">
        <f t="shared" si="182"/>
        <v>1.0070800779828915E-3</v>
      </c>
      <c r="K3852">
        <v>1.4823527683834199</v>
      </c>
      <c r="L3852">
        <v>-21.487424522586</v>
      </c>
      <c r="M3852">
        <v>-7.5487342821461096</v>
      </c>
    </row>
    <row r="3853" spans="1:13" x14ac:dyDescent="0.2">
      <c r="A3853" s="2">
        <v>770.2</v>
      </c>
      <c r="B3853" s="6">
        <v>83.193397521972699</v>
      </c>
      <c r="C3853" s="7">
        <v>-27.383499145507798</v>
      </c>
      <c r="D3853" s="8">
        <v>-135.99000549316401</v>
      </c>
      <c r="E3853" s="9">
        <v>83.186302185058594</v>
      </c>
      <c r="F3853" s="10">
        <v>-27.380500793456999</v>
      </c>
      <c r="G3853" s="11">
        <v>-135.99899291992199</v>
      </c>
      <c r="H3853">
        <f t="shared" si="180"/>
        <v>7.0953369141051326E-3</v>
      </c>
      <c r="I3853">
        <f t="shared" si="181"/>
        <v>-2.9983520507990136E-3</v>
      </c>
      <c r="J3853">
        <f t="shared" si="182"/>
        <v>8.9874267579830303E-3</v>
      </c>
      <c r="K3853">
        <v>1.4843930421917499</v>
      </c>
      <c r="L3853">
        <v>-21.491180999727899</v>
      </c>
      <c r="M3853">
        <v>-7.5516010661553601</v>
      </c>
    </row>
    <row r="3854" spans="1:13" x14ac:dyDescent="0.2">
      <c r="A3854" s="2">
        <v>770.4</v>
      </c>
      <c r="B3854" s="6">
        <v>83.194999694824205</v>
      </c>
      <c r="C3854" s="7">
        <v>-27.384099960327099</v>
      </c>
      <c r="D3854" s="8">
        <v>-135.98899841308599</v>
      </c>
      <c r="E3854" s="9">
        <v>83.187400817871094</v>
      </c>
      <c r="F3854" s="10">
        <v>-27.380399703979499</v>
      </c>
      <c r="G3854" s="11">
        <v>-136.00399780273401</v>
      </c>
      <c r="H3854">
        <f t="shared" si="180"/>
        <v>7.5988769531107891E-3</v>
      </c>
      <c r="I3854">
        <f t="shared" si="181"/>
        <v>-3.7002563475994066E-3</v>
      </c>
      <c r="J3854">
        <f t="shared" si="182"/>
        <v>1.4999389648011174E-2</v>
      </c>
      <c r="K3854">
        <v>1.4866920861519299</v>
      </c>
      <c r="L3854">
        <v>-21.489518375021699</v>
      </c>
      <c r="M3854">
        <v>-7.5571048598644301</v>
      </c>
    </row>
    <row r="3855" spans="1:13" x14ac:dyDescent="0.2">
      <c r="A3855" s="2">
        <v>770.6</v>
      </c>
      <c r="B3855" s="6">
        <v>83.196601867675795</v>
      </c>
      <c r="C3855" s="7">
        <v>-27.384599685668899</v>
      </c>
      <c r="D3855" s="8">
        <v>-135.98699951171901</v>
      </c>
      <c r="E3855" s="9">
        <v>83.1885986328125</v>
      </c>
      <c r="F3855" s="10">
        <v>-27.3813991546631</v>
      </c>
      <c r="G3855" s="11">
        <v>-136.00399780273401</v>
      </c>
      <c r="H3855">
        <f t="shared" si="180"/>
        <v>8.0032348632954609E-3</v>
      </c>
      <c r="I3855">
        <f t="shared" si="181"/>
        <v>-3.2005310057989789E-3</v>
      </c>
      <c r="J3855">
        <f t="shared" si="182"/>
        <v>1.6998291014999722E-2</v>
      </c>
      <c r="K3855">
        <v>1.48691399505792</v>
      </c>
      <c r="L3855">
        <v>-21.484714120300598</v>
      </c>
      <c r="M3855">
        <v>-7.5596491850056902</v>
      </c>
    </row>
    <row r="3856" spans="1:13" x14ac:dyDescent="0.2">
      <c r="A3856" s="2">
        <v>770.8</v>
      </c>
      <c r="B3856" s="6">
        <v>83.198196411132798</v>
      </c>
      <c r="C3856" s="7">
        <v>-27.3850994110107</v>
      </c>
      <c r="D3856" s="8">
        <v>-135.98599243164099</v>
      </c>
      <c r="E3856" s="9">
        <v>83.189300537109403</v>
      </c>
      <c r="F3856" s="10">
        <v>-27.3820991516113</v>
      </c>
      <c r="G3856" s="11">
        <v>-135.99299621582</v>
      </c>
      <c r="H3856">
        <f t="shared" si="180"/>
        <v>8.8958740233948674E-3</v>
      </c>
      <c r="I3856">
        <f t="shared" si="181"/>
        <v>-3.0002593993998516E-3</v>
      </c>
      <c r="J3856">
        <f t="shared" si="182"/>
        <v>7.003784179005379E-3</v>
      </c>
      <c r="K3856">
        <v>1.4866690944187999</v>
      </c>
      <c r="L3856">
        <v>-21.4800348038453</v>
      </c>
      <c r="M3856">
        <v>-7.5596528364898701</v>
      </c>
    </row>
    <row r="3857" spans="1:13" x14ac:dyDescent="0.2">
      <c r="A3857" s="2">
        <v>771</v>
      </c>
      <c r="B3857" s="6">
        <v>83.199798583984403</v>
      </c>
      <c r="C3857" s="7">
        <v>-27.3855991363525</v>
      </c>
      <c r="D3857" s="8">
        <v>-135.98500061035199</v>
      </c>
      <c r="E3857" s="9">
        <v>83.191101074218807</v>
      </c>
      <c r="F3857" s="10">
        <v>-27.383499145507798</v>
      </c>
      <c r="G3857" s="11">
        <v>-135.98800659179699</v>
      </c>
      <c r="H3857">
        <f t="shared" si="180"/>
        <v>8.6975097655965783E-3</v>
      </c>
      <c r="I3857">
        <f t="shared" si="181"/>
        <v>-2.0999908447016935E-3</v>
      </c>
      <c r="J3857">
        <f t="shared" si="182"/>
        <v>3.0059814449998612E-3</v>
      </c>
      <c r="K3857">
        <v>1.4870044296201499</v>
      </c>
      <c r="L3857">
        <v>-21.478495249860401</v>
      </c>
      <c r="M3857">
        <v>-7.5600074403199899</v>
      </c>
    </row>
    <row r="3858" spans="1:13" x14ac:dyDescent="0.2">
      <c r="A3858" s="2">
        <v>771.2</v>
      </c>
      <c r="B3858" s="6">
        <v>83.201400756835895</v>
      </c>
      <c r="C3858" s="7">
        <v>-27.3861999511719</v>
      </c>
      <c r="D3858" s="8">
        <v>-135.98399353027301</v>
      </c>
      <c r="E3858" s="9">
        <v>83.192802429199205</v>
      </c>
      <c r="F3858" s="10">
        <v>-27.3843994140625</v>
      </c>
      <c r="G3858" s="11">
        <v>-135.98500061035199</v>
      </c>
      <c r="H3858">
        <f t="shared" si="180"/>
        <v>8.5983276366903283E-3</v>
      </c>
      <c r="I3858">
        <f t="shared" si="181"/>
        <v>-1.800537109399869E-3</v>
      </c>
      <c r="J3858">
        <f t="shared" si="182"/>
        <v>1.0070800789776513E-3</v>
      </c>
      <c r="K3858">
        <v>1.48733918598806</v>
      </c>
      <c r="L3858">
        <v>-21.473878520482</v>
      </c>
      <c r="M3858">
        <v>-7.5593313934835802</v>
      </c>
    </row>
    <row r="3859" spans="1:13" x14ac:dyDescent="0.2">
      <c r="A3859" s="2">
        <v>771.4</v>
      </c>
      <c r="B3859" s="6">
        <v>83.203102111816406</v>
      </c>
      <c r="C3859" s="7">
        <v>-27.3866996765137</v>
      </c>
      <c r="D3859" s="8">
        <v>-135.98300170898401</v>
      </c>
      <c r="E3859" s="9">
        <v>83.194602966308594</v>
      </c>
      <c r="F3859" s="10">
        <v>-27.385299682617202</v>
      </c>
      <c r="G3859" s="11">
        <v>-135.98599243164099</v>
      </c>
      <c r="H3859">
        <f t="shared" si="180"/>
        <v>8.4991455078125E-3</v>
      </c>
      <c r="I3859">
        <f t="shared" si="181"/>
        <v>-1.3999938964985859E-3</v>
      </c>
      <c r="J3859">
        <f t="shared" si="182"/>
        <v>2.9907226569889644E-3</v>
      </c>
      <c r="K3859">
        <v>1.48738434628252</v>
      </c>
      <c r="L3859">
        <v>-21.471661955196101</v>
      </c>
      <c r="M3859">
        <v>-7.56027167010871</v>
      </c>
    </row>
    <row r="3860" spans="1:13" x14ac:dyDescent="0.2">
      <c r="A3860" s="2">
        <v>771.6</v>
      </c>
      <c r="B3860" s="6">
        <v>83.204696655273395</v>
      </c>
      <c r="C3860" s="7">
        <v>-27.387199401855501</v>
      </c>
      <c r="D3860" s="8">
        <v>-135.98199462890599</v>
      </c>
      <c r="E3860" s="9">
        <v>83.196296691894503</v>
      </c>
      <c r="F3860" s="10">
        <v>-27.386100769043001</v>
      </c>
      <c r="G3860" s="11">
        <v>-135.98800659179699</v>
      </c>
      <c r="H3860">
        <f t="shared" si="180"/>
        <v>8.3999633788920391E-3</v>
      </c>
      <c r="I3860">
        <f t="shared" si="181"/>
        <v>-1.0986328125E-3</v>
      </c>
      <c r="J3860">
        <f t="shared" si="182"/>
        <v>6.0119628909944822E-3</v>
      </c>
      <c r="K3860">
        <v>1.4876235001762099</v>
      </c>
      <c r="L3860">
        <v>-21.4727702336227</v>
      </c>
      <c r="M3860">
        <v>-7.5623790499172996</v>
      </c>
    </row>
    <row r="3861" spans="1:13" x14ac:dyDescent="0.2">
      <c r="A3861" s="2">
        <v>771.8</v>
      </c>
      <c r="B3861" s="6">
        <v>83.206298828125</v>
      </c>
      <c r="C3861" s="7">
        <v>-27.387699127197301</v>
      </c>
      <c r="D3861" s="8">
        <v>-135.98100280761699</v>
      </c>
      <c r="E3861" s="9">
        <v>83.198402404785199</v>
      </c>
      <c r="F3861" s="10">
        <v>-27.387500762939499</v>
      </c>
      <c r="G3861" s="11">
        <v>-135.99000549316401</v>
      </c>
      <c r="H3861">
        <f t="shared" si="180"/>
        <v>7.8964233398011174E-3</v>
      </c>
      <c r="I3861">
        <f t="shared" si="181"/>
        <v>-1.9836425780184186E-4</v>
      </c>
      <c r="J3861">
        <f t="shared" si="182"/>
        <v>9.0026855470171085E-3</v>
      </c>
      <c r="K3861">
        <v>1.4894967879599701</v>
      </c>
      <c r="L3861">
        <v>-21.474062012497502</v>
      </c>
      <c r="M3861">
        <v>-7.5653035738421899</v>
      </c>
    </row>
    <row r="3862" spans="1:13" x14ac:dyDescent="0.2">
      <c r="A3862" s="2">
        <v>772</v>
      </c>
      <c r="B3862" s="6">
        <v>83.207901000976605</v>
      </c>
      <c r="C3862" s="7">
        <v>-27.388299942016602</v>
      </c>
      <c r="D3862" s="8">
        <v>-135.97999572753901</v>
      </c>
      <c r="E3862" s="9">
        <v>83.200798034667997</v>
      </c>
      <c r="F3862" s="10">
        <v>-27.388500213623001</v>
      </c>
      <c r="G3862" s="11">
        <v>-135.98599243164099</v>
      </c>
      <c r="H3862">
        <f t="shared" si="180"/>
        <v>7.1029663086079609E-3</v>
      </c>
      <c r="I3862">
        <f t="shared" si="181"/>
        <v>2.0027160639912722E-4</v>
      </c>
      <c r="J3862">
        <f t="shared" si="182"/>
        <v>5.9967041019888256E-3</v>
      </c>
      <c r="K3862">
        <v>1.4917337569248099</v>
      </c>
      <c r="L3862">
        <v>-21.4741867872002</v>
      </c>
      <c r="M3862">
        <v>-7.5664281197250798</v>
      </c>
    </row>
    <row r="3863" spans="1:13" x14ac:dyDescent="0.2">
      <c r="A3863" s="2">
        <v>772.2</v>
      </c>
      <c r="B3863" s="6">
        <v>83.209503173828097</v>
      </c>
      <c r="C3863" s="7">
        <v>-27.388799667358398</v>
      </c>
      <c r="D3863" s="8">
        <v>-135.97900390625</v>
      </c>
      <c r="E3863" s="9">
        <v>83.204299926757798</v>
      </c>
      <c r="F3863" s="10">
        <v>-27.389999389648398</v>
      </c>
      <c r="G3863" s="11">
        <v>-135.98199462890599</v>
      </c>
      <c r="H3863">
        <f t="shared" si="180"/>
        <v>5.2032470702982891E-3</v>
      </c>
      <c r="I3863">
        <f t="shared" si="181"/>
        <v>1.1997222899999826E-3</v>
      </c>
      <c r="J3863">
        <f t="shared" si="182"/>
        <v>2.9907226559942046E-3</v>
      </c>
      <c r="K3863">
        <v>1.4919242522837199</v>
      </c>
      <c r="L3863">
        <v>-21.469937167795202</v>
      </c>
      <c r="M3863">
        <v>-7.5631006046981497</v>
      </c>
    </row>
    <row r="3864" spans="1:13" x14ac:dyDescent="0.2">
      <c r="A3864" s="2">
        <v>772.4</v>
      </c>
      <c r="B3864" s="6">
        <v>83.211097717285199</v>
      </c>
      <c r="C3864" s="7">
        <v>-27.389299392700199</v>
      </c>
      <c r="D3864" s="8">
        <v>-135.97799682617199</v>
      </c>
      <c r="E3864" s="9">
        <v>83.206703186035199</v>
      </c>
      <c r="F3864" s="10">
        <v>-27.390699386596701</v>
      </c>
      <c r="G3864" s="11">
        <v>-135.98300170898401</v>
      </c>
      <c r="H3864">
        <f t="shared" si="180"/>
        <v>4.39453125E-3</v>
      </c>
      <c r="I3864">
        <f t="shared" si="181"/>
        <v>1.3999938965021386E-3</v>
      </c>
      <c r="J3864">
        <f t="shared" si="182"/>
        <v>5.0048828120168309E-3</v>
      </c>
      <c r="K3864">
        <v>1.49110022815316</v>
      </c>
      <c r="L3864">
        <v>-21.470060104093601</v>
      </c>
      <c r="M3864">
        <v>-7.5619270305217299</v>
      </c>
    </row>
    <row r="3865" spans="1:13" x14ac:dyDescent="0.2">
      <c r="A3865" s="2">
        <v>772.6</v>
      </c>
      <c r="B3865" s="6">
        <v>83.212699890136705</v>
      </c>
      <c r="C3865" s="7">
        <v>-27.389799118041999</v>
      </c>
      <c r="D3865" s="8">
        <v>-135.97700500488301</v>
      </c>
      <c r="E3865" s="9">
        <v>83.208297729492202</v>
      </c>
      <c r="F3865" s="10">
        <v>-27.390100479126001</v>
      </c>
      <c r="G3865" s="11">
        <v>-135.98300170898401</v>
      </c>
      <c r="H3865">
        <f t="shared" si="180"/>
        <v>4.4021606445028283E-3</v>
      </c>
      <c r="I3865">
        <f t="shared" si="181"/>
        <v>3.0136108400213857E-4</v>
      </c>
      <c r="J3865">
        <f t="shared" si="182"/>
        <v>5.9967041009940658E-3</v>
      </c>
      <c r="K3865">
        <v>1.4919521953057999</v>
      </c>
      <c r="L3865">
        <v>-21.470861944883499</v>
      </c>
      <c r="M3865">
        <v>-7.56302488218319</v>
      </c>
    </row>
    <row r="3866" spans="1:13" x14ac:dyDescent="0.2">
      <c r="A3866" s="2">
        <v>772.8</v>
      </c>
      <c r="B3866" s="6">
        <v>83.214401245117202</v>
      </c>
      <c r="C3866" s="7">
        <v>-27.3903999328613</v>
      </c>
      <c r="D3866" s="8">
        <v>-135.97500610351599</v>
      </c>
      <c r="E3866" s="9">
        <v>83.210502624511705</v>
      </c>
      <c r="F3866" s="10">
        <v>-27.391099929809599</v>
      </c>
      <c r="G3866" s="11">
        <v>-135.97900390625</v>
      </c>
      <c r="H3866">
        <f t="shared" si="180"/>
        <v>3.8986206054971717E-3</v>
      </c>
      <c r="I3866">
        <f t="shared" si="181"/>
        <v>6.9999694829903092E-4</v>
      </c>
      <c r="J3866">
        <f t="shared" si="182"/>
        <v>3.9978027340055178E-3</v>
      </c>
      <c r="K3866">
        <v>1.49250271900363</v>
      </c>
      <c r="L3866">
        <v>-21.470491299393199</v>
      </c>
      <c r="M3866">
        <v>-7.5623845236353997</v>
      </c>
    </row>
    <row r="3867" spans="1:13" x14ac:dyDescent="0.2">
      <c r="A3867" s="2">
        <v>773</v>
      </c>
      <c r="B3867" s="6">
        <v>83.216003417968807</v>
      </c>
      <c r="C3867" s="7">
        <v>-27.3908996582031</v>
      </c>
      <c r="D3867" s="8">
        <v>-135.97399902343801</v>
      </c>
      <c r="E3867" s="9">
        <v>83.212196350097699</v>
      </c>
      <c r="F3867" s="10">
        <v>-27.391899108886701</v>
      </c>
      <c r="G3867" s="11">
        <v>-135.97799682617199</v>
      </c>
      <c r="H3867">
        <f t="shared" si="180"/>
        <v>3.8070678711079609E-3</v>
      </c>
      <c r="I3867">
        <f t="shared" si="181"/>
        <v>9.9945068360085543E-4</v>
      </c>
      <c r="J3867">
        <f t="shared" si="182"/>
        <v>3.9978027339770961E-3</v>
      </c>
      <c r="K3867">
        <v>1.49332118974731</v>
      </c>
      <c r="L3867">
        <v>-21.470430748486802</v>
      </c>
      <c r="M3867">
        <v>-7.5615738747612697</v>
      </c>
    </row>
    <row r="3868" spans="1:13" x14ac:dyDescent="0.2">
      <c r="A3868" s="2">
        <v>773.2</v>
      </c>
      <c r="B3868" s="6">
        <v>83.217597961425795</v>
      </c>
      <c r="C3868" s="7">
        <v>-27.391399383544901</v>
      </c>
      <c r="D3868" s="8">
        <v>-135.97300720214801</v>
      </c>
      <c r="E3868" s="9">
        <v>83.212196350097699</v>
      </c>
      <c r="F3868" s="10">
        <v>-27.391700744628899</v>
      </c>
      <c r="G3868" s="11">
        <v>-135.97999572753901</v>
      </c>
      <c r="H3868">
        <f t="shared" si="180"/>
        <v>5.4016113280965783E-3</v>
      </c>
      <c r="I3868">
        <f t="shared" si="181"/>
        <v>3.0136108399858585E-4</v>
      </c>
      <c r="J3868">
        <f t="shared" si="182"/>
        <v>6.9885253909944822E-3</v>
      </c>
      <c r="K3868">
        <v>1.4931697990953401</v>
      </c>
      <c r="L3868">
        <v>-21.468274785647701</v>
      </c>
      <c r="M3868">
        <v>-7.5598463717052997</v>
      </c>
    </row>
    <row r="3869" spans="1:13" x14ac:dyDescent="0.2">
      <c r="A3869" s="2">
        <v>773.4</v>
      </c>
      <c r="B3869" s="6">
        <v>83.219200134277301</v>
      </c>
      <c r="C3869" s="7">
        <v>-27.391899108886701</v>
      </c>
      <c r="D3869" s="8">
        <v>-135.97200012207</v>
      </c>
      <c r="E3869" s="9">
        <v>83.213699340820298</v>
      </c>
      <c r="F3869" s="10">
        <v>-27.3922004699707</v>
      </c>
      <c r="G3869" s="11">
        <v>-135.98100280761699</v>
      </c>
      <c r="H3869">
        <f t="shared" si="180"/>
        <v>5.5007934570028283E-3</v>
      </c>
      <c r="I3869">
        <f t="shared" si="181"/>
        <v>3.0136108399858585E-4</v>
      </c>
      <c r="J3869">
        <f t="shared" si="182"/>
        <v>9.0026855469886868E-3</v>
      </c>
      <c r="K3869">
        <v>1.4927177742142299</v>
      </c>
      <c r="L3869">
        <v>-21.465628958258801</v>
      </c>
      <c r="M3869">
        <v>-7.55877682278624</v>
      </c>
    </row>
    <row r="3870" spans="1:13" x14ac:dyDescent="0.2">
      <c r="A3870" s="2">
        <v>773.6</v>
      </c>
      <c r="B3870" s="6">
        <v>83.220802307128906</v>
      </c>
      <c r="C3870" s="7">
        <v>-27.392499923706101</v>
      </c>
      <c r="D3870" s="8">
        <v>-135.97099304199199</v>
      </c>
      <c r="E3870" s="9">
        <v>83.215202331542997</v>
      </c>
      <c r="F3870" s="10">
        <v>-27.392599105835</v>
      </c>
      <c r="G3870" s="11">
        <v>-135.97799682617199</v>
      </c>
      <c r="H3870">
        <f t="shared" si="180"/>
        <v>5.5999755859090783E-3</v>
      </c>
      <c r="I3870">
        <f t="shared" si="181"/>
        <v>9.9182128899144573E-5</v>
      </c>
      <c r="J3870">
        <f t="shared" si="182"/>
        <v>7.0037841800001388E-3</v>
      </c>
      <c r="K3870">
        <v>1.49199909993188</v>
      </c>
      <c r="L3870">
        <v>-21.463412518481501</v>
      </c>
      <c r="M3870">
        <v>-7.5579782092398</v>
      </c>
    </row>
    <row r="3871" spans="1:13" x14ac:dyDescent="0.2">
      <c r="A3871" s="2">
        <v>773.8</v>
      </c>
      <c r="B3871" s="6">
        <v>83.222396850585895</v>
      </c>
      <c r="C3871" s="7">
        <v>-27.392999649047901</v>
      </c>
      <c r="D3871" s="8">
        <v>-135.97000122070301</v>
      </c>
      <c r="E3871" s="9">
        <v>83.216102600097699</v>
      </c>
      <c r="F3871" s="10">
        <v>-27.392900466918899</v>
      </c>
      <c r="G3871" s="11">
        <v>-135.97999572753901</v>
      </c>
      <c r="H3871">
        <f t="shared" si="180"/>
        <v>6.2942504881959849E-3</v>
      </c>
      <c r="I3871">
        <f t="shared" si="181"/>
        <v>-9.9182129002173269E-5</v>
      </c>
      <c r="J3871">
        <f t="shared" si="182"/>
        <v>9.9945068359943434E-3</v>
      </c>
      <c r="K3871">
        <v>1.4902959253181201</v>
      </c>
      <c r="L3871">
        <v>-21.461873140162599</v>
      </c>
      <c r="M3871">
        <v>-7.5563450501282698</v>
      </c>
    </row>
    <row r="3872" spans="1:13" x14ac:dyDescent="0.2">
      <c r="A3872" s="2">
        <v>774</v>
      </c>
      <c r="B3872" s="6">
        <v>83.2239990234375</v>
      </c>
      <c r="C3872" s="7">
        <v>-27.393499374389599</v>
      </c>
      <c r="D3872" s="8">
        <v>-135.968994140625</v>
      </c>
      <c r="E3872" s="9">
        <v>83.217903137207003</v>
      </c>
      <c r="F3872" s="10">
        <v>-27.393800735473601</v>
      </c>
      <c r="G3872" s="11">
        <v>-135.97700500488301</v>
      </c>
      <c r="H3872">
        <f t="shared" si="180"/>
        <v>6.0958862304971717E-3</v>
      </c>
      <c r="I3872">
        <f t="shared" si="181"/>
        <v>3.0136108400213857E-4</v>
      </c>
      <c r="J3872">
        <f t="shared" si="182"/>
        <v>8.010864258011452E-3</v>
      </c>
      <c r="K3872">
        <v>1.4883899423398199</v>
      </c>
      <c r="L3872">
        <v>-21.4597796851317</v>
      </c>
      <c r="M3872">
        <v>-7.5562358799745999</v>
      </c>
    </row>
    <row r="3873" spans="1:13" x14ac:dyDescent="0.2">
      <c r="A3873" s="2">
        <v>774.2</v>
      </c>
      <c r="B3873" s="6">
        <v>83.225700378417997</v>
      </c>
      <c r="C3873" s="7">
        <v>-27.393999099731399</v>
      </c>
      <c r="D3873" s="8">
        <v>-135.96800231933599</v>
      </c>
      <c r="E3873" s="9">
        <v>83.219703674316406</v>
      </c>
      <c r="F3873" s="10">
        <v>-27.3943996429443</v>
      </c>
      <c r="G3873" s="11">
        <v>-135.97300720214801</v>
      </c>
      <c r="H3873">
        <f t="shared" si="180"/>
        <v>5.9967041015909217E-3</v>
      </c>
      <c r="I3873">
        <f t="shared" si="181"/>
        <v>4.0054321290128314E-4</v>
      </c>
      <c r="J3873">
        <f t="shared" si="182"/>
        <v>5.0048828120168309E-3</v>
      </c>
      <c r="K3873">
        <v>1.48740352271417</v>
      </c>
      <c r="L3873">
        <v>-21.460271396670201</v>
      </c>
      <c r="M3873">
        <v>-7.5582488430023096</v>
      </c>
    </row>
    <row r="3874" spans="1:13" x14ac:dyDescent="0.2">
      <c r="A3874" s="2">
        <v>774.4</v>
      </c>
      <c r="B3874" s="6">
        <v>83.227302551269503</v>
      </c>
      <c r="C3874" s="7">
        <v>-27.394599914550799</v>
      </c>
      <c r="D3874" s="8">
        <v>-135.96699523925801</v>
      </c>
      <c r="E3874" s="9">
        <v>83.221298217773395</v>
      </c>
      <c r="F3874" s="10">
        <v>-27.3950004577637</v>
      </c>
      <c r="G3874" s="11">
        <v>-135.975997924805</v>
      </c>
      <c r="H3874">
        <f t="shared" si="180"/>
        <v>6.0043334961079609E-3</v>
      </c>
      <c r="I3874">
        <f t="shared" si="181"/>
        <v>4.0054321290128314E-4</v>
      </c>
      <c r="J3874">
        <f t="shared" si="182"/>
        <v>9.0026855469886868E-3</v>
      </c>
      <c r="K3874">
        <v>1.4868329949958901</v>
      </c>
      <c r="L3874">
        <v>-21.459286140516799</v>
      </c>
      <c r="M3874">
        <v>-7.56049524663878</v>
      </c>
    </row>
    <row r="3875" spans="1:13" x14ac:dyDescent="0.2">
      <c r="A3875" s="2">
        <v>774.6</v>
      </c>
      <c r="B3875" s="6">
        <v>83.228897094726605</v>
      </c>
      <c r="C3875" s="7">
        <v>-27.395099639892599</v>
      </c>
      <c r="D3875" s="8">
        <v>-135.96600341796901</v>
      </c>
      <c r="E3875" s="9">
        <v>83.222900390625</v>
      </c>
      <c r="F3875" s="10">
        <v>-27.394800186157202</v>
      </c>
      <c r="G3875" s="11">
        <v>-135.97399902343801</v>
      </c>
      <c r="H3875">
        <f t="shared" si="180"/>
        <v>5.9967041016051326E-3</v>
      </c>
      <c r="I3875">
        <f t="shared" si="181"/>
        <v>-2.9945373539774778E-4</v>
      </c>
      <c r="J3875">
        <f t="shared" si="182"/>
        <v>7.9956054690057954E-3</v>
      </c>
      <c r="K3875">
        <v>1.48723634125531</v>
      </c>
      <c r="L3875">
        <v>-21.4559616381753</v>
      </c>
      <c r="M3875">
        <v>-7.5641723823846201</v>
      </c>
    </row>
    <row r="3876" spans="1:13" x14ac:dyDescent="0.2">
      <c r="A3876" s="2">
        <v>774.8</v>
      </c>
      <c r="B3876" s="6">
        <v>83.230499267578097</v>
      </c>
      <c r="C3876" s="7">
        <v>-27.3955993652344</v>
      </c>
      <c r="D3876" s="8">
        <v>-135.96499633789099</v>
      </c>
      <c r="E3876" s="9">
        <v>83.224601745605497</v>
      </c>
      <c r="F3876" s="10">
        <v>-27.3950004577637</v>
      </c>
      <c r="G3876" s="11">
        <v>-135.97099304199199</v>
      </c>
      <c r="H3876">
        <f t="shared" si="180"/>
        <v>5.8975219725994066E-3</v>
      </c>
      <c r="I3876">
        <f t="shared" si="181"/>
        <v>-5.9890747069957229E-4</v>
      </c>
      <c r="J3876">
        <f t="shared" si="182"/>
        <v>5.9967041009940658E-3</v>
      </c>
      <c r="K3876">
        <v>1.48666961388103</v>
      </c>
      <c r="L3876">
        <v>-21.455347017183399</v>
      </c>
      <c r="M3876">
        <v>-7.5636433685831701</v>
      </c>
    </row>
    <row r="3877" spans="1:13" x14ac:dyDescent="0.2">
      <c r="A3877" s="2">
        <v>775</v>
      </c>
      <c r="B3877" s="6">
        <v>83.232101440429702</v>
      </c>
      <c r="C3877" s="7">
        <v>-27.3960990905762</v>
      </c>
      <c r="D3877" s="8">
        <v>-135.96299743652301</v>
      </c>
      <c r="E3877" s="9">
        <v>83.226402282714801</v>
      </c>
      <c r="F3877" s="10">
        <v>-27.395099639892599</v>
      </c>
      <c r="G3877" s="11">
        <v>-135.96800231933599</v>
      </c>
      <c r="H3877">
        <f t="shared" si="180"/>
        <v>5.6991577149005934E-3</v>
      </c>
      <c r="I3877">
        <f t="shared" si="181"/>
        <v>-9.9945068360085543E-4</v>
      </c>
      <c r="J3877">
        <f t="shared" si="182"/>
        <v>5.0048828129831691E-3</v>
      </c>
      <c r="K3877">
        <v>1.4861580521023099</v>
      </c>
      <c r="L3877">
        <v>-21.455901093305801</v>
      </c>
      <c r="M3877">
        <v>-7.5629893403083104</v>
      </c>
    </row>
    <row r="3878" spans="1:13" x14ac:dyDescent="0.2">
      <c r="A3878" s="2">
        <v>775.2</v>
      </c>
      <c r="B3878" s="6">
        <v>83.233703613281307</v>
      </c>
      <c r="C3878" s="7">
        <v>-27.396699905395501</v>
      </c>
      <c r="D3878" s="8">
        <v>-135.96200561523401</v>
      </c>
      <c r="E3878" s="9">
        <v>83.228202819824205</v>
      </c>
      <c r="F3878" s="10">
        <v>-27.395299911498999</v>
      </c>
      <c r="G3878" s="11">
        <v>-135.968994140625</v>
      </c>
      <c r="H3878">
        <f t="shared" si="180"/>
        <v>5.5007934571023043E-3</v>
      </c>
      <c r="I3878">
        <f t="shared" si="181"/>
        <v>-1.3999938965021386E-3</v>
      </c>
      <c r="J3878">
        <f t="shared" si="182"/>
        <v>6.9885253909944822E-3</v>
      </c>
      <c r="K3878">
        <v>1.4864515009039201</v>
      </c>
      <c r="L3878">
        <v>-21.457500954061199</v>
      </c>
      <c r="M3878">
        <v>-7.5629483607805401</v>
      </c>
    </row>
    <row r="3879" spans="1:13" x14ac:dyDescent="0.2">
      <c r="A3879" s="2">
        <v>775.4</v>
      </c>
      <c r="B3879" s="6">
        <v>83.235298156738295</v>
      </c>
      <c r="C3879" s="7">
        <v>-27.397199630737301</v>
      </c>
      <c r="D3879" s="8">
        <v>-135.96099853515599</v>
      </c>
      <c r="E3879" s="9">
        <v>83.228897094726605</v>
      </c>
      <c r="F3879" s="10">
        <v>-27.3950004577637</v>
      </c>
      <c r="G3879" s="11">
        <v>-135.968994140625</v>
      </c>
      <c r="H3879">
        <f t="shared" si="180"/>
        <v>6.4010620116903283E-3</v>
      </c>
      <c r="I3879">
        <f t="shared" si="181"/>
        <v>-2.1991729736008381E-3</v>
      </c>
      <c r="J3879">
        <f t="shared" si="182"/>
        <v>7.9956054690057954E-3</v>
      </c>
      <c r="K3879">
        <v>1.48774874910213</v>
      </c>
      <c r="L3879">
        <v>-21.4560863973796</v>
      </c>
      <c r="M3879">
        <v>-7.5618186666582696</v>
      </c>
    </row>
    <row r="3880" spans="1:13" x14ac:dyDescent="0.2">
      <c r="A3880" s="2">
        <v>775.6</v>
      </c>
      <c r="B3880" s="6">
        <v>83.236999511718807</v>
      </c>
      <c r="C3880" s="7">
        <v>-27.397699356079102</v>
      </c>
      <c r="D3880" s="8">
        <v>-135.96000671386699</v>
      </c>
      <c r="E3880" s="9">
        <v>83.230499267578097</v>
      </c>
      <c r="F3880" s="10">
        <v>-27.395099639892599</v>
      </c>
      <c r="G3880" s="11">
        <v>-135.96600341796901</v>
      </c>
      <c r="H3880">
        <f t="shared" si="180"/>
        <v>6.5002441407102651E-3</v>
      </c>
      <c r="I3880">
        <f t="shared" si="181"/>
        <v>-2.5997161865021212E-3</v>
      </c>
      <c r="J3880">
        <f t="shared" si="182"/>
        <v>5.9967041020172474E-3</v>
      </c>
      <c r="K3880">
        <v>1.4892899176219301</v>
      </c>
      <c r="L3880">
        <v>-21.455038790318198</v>
      </c>
      <c r="M3880">
        <v>-7.5615160061936999</v>
      </c>
    </row>
    <row r="3881" spans="1:13" x14ac:dyDescent="0.2">
      <c r="A3881" s="2">
        <v>775.8</v>
      </c>
      <c r="B3881" s="6">
        <v>83.238601684570298</v>
      </c>
      <c r="C3881" s="7">
        <v>-27.398199081420898</v>
      </c>
      <c r="D3881" s="8">
        <v>-135.95899963378901</v>
      </c>
      <c r="E3881" s="9">
        <v>83.231498718261705</v>
      </c>
      <c r="F3881" s="10">
        <v>-27.395799636840799</v>
      </c>
      <c r="G3881" s="11">
        <v>-135.96299743652301</v>
      </c>
      <c r="H3881">
        <f t="shared" si="180"/>
        <v>7.10296630859375E-3</v>
      </c>
      <c r="I3881">
        <f t="shared" si="181"/>
        <v>-2.3994445800994413E-3</v>
      </c>
      <c r="J3881">
        <f t="shared" si="182"/>
        <v>3.9978027340055178E-3</v>
      </c>
      <c r="K3881">
        <v>1.4897123920399999</v>
      </c>
      <c r="L3881">
        <v>-21.454792943166801</v>
      </c>
      <c r="M3881">
        <v>-7.5610062484293996</v>
      </c>
    </row>
    <row r="3882" spans="1:13" x14ac:dyDescent="0.2">
      <c r="A3882" s="2">
        <v>776</v>
      </c>
      <c r="B3882" s="6">
        <v>83.240196228027301</v>
      </c>
      <c r="C3882" s="7">
        <v>-27.398799896240199</v>
      </c>
      <c r="D3882" s="8">
        <v>-135.95799255371099</v>
      </c>
      <c r="E3882" s="9">
        <v>83.233100891113295</v>
      </c>
      <c r="F3882" s="10">
        <v>-27.3960990905762</v>
      </c>
      <c r="G3882" s="11">
        <v>-135.95700073242199</v>
      </c>
      <c r="H3882">
        <f t="shared" si="180"/>
        <v>7.0953369140056566E-3</v>
      </c>
      <c r="I3882">
        <f t="shared" si="181"/>
        <v>-2.7008056639985512E-3</v>
      </c>
      <c r="J3882">
        <f t="shared" si="182"/>
        <v>-9.9182128900565658E-4</v>
      </c>
      <c r="K3882">
        <v>1.49056392077101</v>
      </c>
      <c r="L3882">
        <v>-21.4543617943127</v>
      </c>
      <c r="M3882">
        <v>-7.56104575841794</v>
      </c>
    </row>
    <row r="3883" spans="1:13" x14ac:dyDescent="0.2">
      <c r="A3883" s="2">
        <v>776.2</v>
      </c>
      <c r="B3883" s="6">
        <v>83.241798400878906</v>
      </c>
      <c r="C3883" s="7">
        <v>-27.399299621581999</v>
      </c>
      <c r="D3883" s="8">
        <v>-135.95700073242199</v>
      </c>
      <c r="E3883" s="9">
        <v>83.235000610351605</v>
      </c>
      <c r="F3883" s="10">
        <v>-27.3967990875244</v>
      </c>
      <c r="G3883" s="11">
        <v>-135.955001831055</v>
      </c>
      <c r="H3883">
        <f t="shared" si="180"/>
        <v>6.7977905273011174E-3</v>
      </c>
      <c r="I3883">
        <f t="shared" si="181"/>
        <v>-2.5005340575994239E-3</v>
      </c>
      <c r="J3883">
        <f t="shared" si="182"/>
        <v>-1.998901366988548E-3</v>
      </c>
      <c r="K3883">
        <v>1.4920724544655699</v>
      </c>
      <c r="L3883">
        <v>-21.456146942326001</v>
      </c>
      <c r="M3883">
        <v>-7.5626292339799299</v>
      </c>
    </row>
    <row r="3884" spans="1:13" x14ac:dyDescent="0.2">
      <c r="A3884" s="2">
        <v>776.4</v>
      </c>
      <c r="B3884" s="6">
        <v>83.243400573730497</v>
      </c>
      <c r="C3884" s="7">
        <v>-27.3997993469238</v>
      </c>
      <c r="D3884" s="8">
        <v>-135.95599365234401</v>
      </c>
      <c r="E3884" s="9">
        <v>83.236900329589801</v>
      </c>
      <c r="F3884" s="10">
        <v>-27.397499084472699</v>
      </c>
      <c r="G3884" s="11">
        <v>-135.955001831055</v>
      </c>
      <c r="H3884">
        <f t="shared" si="180"/>
        <v>6.5002441406960543E-3</v>
      </c>
      <c r="I3884">
        <f t="shared" si="181"/>
        <v>-2.3002624511008207E-3</v>
      </c>
      <c r="J3884">
        <f t="shared" si="182"/>
        <v>-9.9182128900565658E-4</v>
      </c>
      <c r="K3884">
        <v>1.4936410147006001</v>
      </c>
      <c r="L3884">
        <v>-21.4559616381753</v>
      </c>
      <c r="M3884">
        <v>-7.5639859144297397</v>
      </c>
    </row>
    <row r="3885" spans="1:13" x14ac:dyDescent="0.2">
      <c r="A3885" s="2">
        <v>776.6</v>
      </c>
      <c r="B3885" s="6">
        <v>83.245002746582003</v>
      </c>
      <c r="C3885" s="7">
        <v>-27.4002990722656</v>
      </c>
      <c r="D3885" s="8">
        <v>-135.955001831055</v>
      </c>
      <c r="E3885" s="9">
        <v>83.238502502441406</v>
      </c>
      <c r="F3885" s="10">
        <v>-27.398199081420898</v>
      </c>
      <c r="G3885" s="11">
        <v>-135.95700073242199</v>
      </c>
      <c r="H3885">
        <f t="shared" si="180"/>
        <v>6.5002441405965783E-3</v>
      </c>
      <c r="I3885">
        <f t="shared" si="181"/>
        <v>-2.0999908447016935E-3</v>
      </c>
      <c r="J3885">
        <f t="shared" si="182"/>
        <v>1.998901366988548E-3</v>
      </c>
      <c r="K3885">
        <v>1.49508059708926</v>
      </c>
      <c r="L3885">
        <v>-21.4552240932959</v>
      </c>
      <c r="M3885">
        <v>-7.5658727106747197</v>
      </c>
    </row>
    <row r="3886" spans="1:13" x14ac:dyDescent="0.2">
      <c r="A3886" s="2">
        <v>776.8</v>
      </c>
      <c r="B3886" s="6">
        <v>83.246597290039105</v>
      </c>
      <c r="C3886" s="7">
        <v>-27.400899887085</v>
      </c>
      <c r="D3886" s="8">
        <v>-135.95399475097699</v>
      </c>
      <c r="E3886" s="9">
        <v>83.2406005859375</v>
      </c>
      <c r="F3886" s="10">
        <v>-27.399000167846701</v>
      </c>
      <c r="G3886" s="11">
        <v>-135.95199584960901</v>
      </c>
      <c r="H3886">
        <f t="shared" si="180"/>
        <v>5.9967041016051326E-3</v>
      </c>
      <c r="I3886">
        <f t="shared" si="181"/>
        <v>-1.8997192382990136E-3</v>
      </c>
      <c r="J3886">
        <f t="shared" si="182"/>
        <v>-1.9989013679833079E-3</v>
      </c>
      <c r="K3886">
        <v>1.4964998027821099</v>
      </c>
      <c r="L3886">
        <v>-21.451899683583498</v>
      </c>
      <c r="M3886">
        <v>-7.5674379793736399</v>
      </c>
    </row>
    <row r="3887" spans="1:13" x14ac:dyDescent="0.2">
      <c r="A3887" s="2">
        <v>777</v>
      </c>
      <c r="B3887" s="6">
        <v>83.248199462890597</v>
      </c>
      <c r="C3887" s="7">
        <v>-27.4013996124268</v>
      </c>
      <c r="D3887" s="8">
        <v>-135.95199584960901</v>
      </c>
      <c r="E3887" s="9">
        <v>83.242401123046903</v>
      </c>
      <c r="F3887" s="10">
        <v>-27.3997993469238</v>
      </c>
      <c r="G3887" s="11">
        <v>-135.94900512695301</v>
      </c>
      <c r="H3887">
        <f t="shared" si="180"/>
        <v>5.7983398436931566E-3</v>
      </c>
      <c r="I3887">
        <f t="shared" si="181"/>
        <v>-1.6002655030007418E-3</v>
      </c>
      <c r="J3887">
        <f t="shared" si="182"/>
        <v>-2.9907226559942046E-3</v>
      </c>
      <c r="K3887">
        <v>1.49716246874695</v>
      </c>
      <c r="L3887">
        <v>-21.449868748721599</v>
      </c>
      <c r="M3887">
        <v>-7.56615212420677</v>
      </c>
    </row>
    <row r="3888" spans="1:13" x14ac:dyDescent="0.2">
      <c r="A3888" s="2">
        <v>777.2</v>
      </c>
      <c r="B3888" s="6">
        <v>83.249900817871094</v>
      </c>
      <c r="C3888" s="7">
        <v>-27.401899337768601</v>
      </c>
      <c r="D3888" s="8">
        <v>-135.95100402832</v>
      </c>
      <c r="E3888" s="9">
        <v>83.244499206542997</v>
      </c>
      <c r="F3888" s="10">
        <v>-27.400199890136701</v>
      </c>
      <c r="G3888" s="11">
        <v>-135.94500732421901</v>
      </c>
      <c r="H3888">
        <f t="shared" si="180"/>
        <v>5.4016113280965783E-3</v>
      </c>
      <c r="I3888">
        <f t="shared" si="181"/>
        <v>-1.6994476318998863E-3</v>
      </c>
      <c r="J3888">
        <f t="shared" si="182"/>
        <v>-5.9967041009940658E-3</v>
      </c>
      <c r="K3888">
        <v>1.4981478712752101</v>
      </c>
      <c r="L3888">
        <v>-21.448081842975</v>
      </c>
      <c r="M3888">
        <v>-7.5658104169529796</v>
      </c>
    </row>
    <row r="3889" spans="1:13" x14ac:dyDescent="0.2">
      <c r="A3889" s="2">
        <v>777.4</v>
      </c>
      <c r="B3889" s="6">
        <v>83.251502990722699</v>
      </c>
      <c r="C3889" s="7">
        <v>-27.402399063110401</v>
      </c>
      <c r="D3889" s="8">
        <v>-135.94999694824199</v>
      </c>
      <c r="E3889" s="9">
        <v>83.245300292968807</v>
      </c>
      <c r="F3889" s="10">
        <v>-27.4002990722656</v>
      </c>
      <c r="G3889" s="11">
        <v>-135.94700622558599</v>
      </c>
      <c r="H3889">
        <f t="shared" si="180"/>
        <v>6.2026977538920391E-3</v>
      </c>
      <c r="I3889">
        <f t="shared" si="181"/>
        <v>-2.0999908448011695E-3</v>
      </c>
      <c r="J3889">
        <f t="shared" si="182"/>
        <v>-2.9907226559942046E-3</v>
      </c>
      <c r="K3889">
        <v>1.49915391253409</v>
      </c>
      <c r="L3889">
        <v>-21.449498156613199</v>
      </c>
      <c r="M3889">
        <v>-7.56830600370255</v>
      </c>
    </row>
    <row r="3890" spans="1:13" x14ac:dyDescent="0.2">
      <c r="A3890" s="2">
        <v>777.6</v>
      </c>
      <c r="B3890" s="6">
        <v>83.253097534179702</v>
      </c>
      <c r="C3890" s="7">
        <v>-27.402999877929702</v>
      </c>
      <c r="D3890" s="8">
        <v>-135.94900512695301</v>
      </c>
      <c r="E3890" s="9">
        <v>83.247398376464801</v>
      </c>
      <c r="F3890" s="10">
        <v>-27.401199340820298</v>
      </c>
      <c r="G3890" s="11">
        <v>-135.94599914550801</v>
      </c>
      <c r="H3890">
        <f t="shared" si="180"/>
        <v>5.6991577149005934E-3</v>
      </c>
      <c r="I3890">
        <f t="shared" si="181"/>
        <v>-1.8005371094034217E-3</v>
      </c>
      <c r="J3890">
        <f t="shared" si="182"/>
        <v>-3.0059814449998612E-3</v>
      </c>
      <c r="K3890">
        <v>1.49953832622271</v>
      </c>
      <c r="L3890">
        <v>-21.452145525856402</v>
      </c>
      <c r="M3890">
        <v>-7.5699350089030704</v>
      </c>
    </row>
    <row r="3891" spans="1:13" x14ac:dyDescent="0.2">
      <c r="A3891" s="2">
        <v>777.8</v>
      </c>
      <c r="B3891" s="6">
        <v>83.254699707031307</v>
      </c>
      <c r="C3891" s="7">
        <v>-27.403499603271499</v>
      </c>
      <c r="D3891" s="8">
        <v>-135.947998046875</v>
      </c>
      <c r="E3891" s="9">
        <v>83.248298645019503</v>
      </c>
      <c r="F3891" s="10">
        <v>-27.4015007019043</v>
      </c>
      <c r="G3891" s="11">
        <v>-135.94999694824199</v>
      </c>
      <c r="H3891">
        <f t="shared" si="180"/>
        <v>6.4010620118040151E-3</v>
      </c>
      <c r="I3891">
        <f t="shared" si="181"/>
        <v>-1.9989013671981581E-3</v>
      </c>
      <c r="J3891">
        <f t="shared" si="182"/>
        <v>1.998901366988548E-3</v>
      </c>
      <c r="K3891">
        <v>1.4995472700636501</v>
      </c>
      <c r="L3891">
        <v>-21.457809186132199</v>
      </c>
      <c r="M3891">
        <v>-7.5699823396299699</v>
      </c>
    </row>
    <row r="3892" spans="1:13" x14ac:dyDescent="0.2">
      <c r="A3892" s="2">
        <v>778</v>
      </c>
      <c r="B3892" s="6">
        <v>83.256301879882798</v>
      </c>
      <c r="C3892" s="7">
        <v>-27.403999328613299</v>
      </c>
      <c r="D3892" s="8">
        <v>-135.94700622558599</v>
      </c>
      <c r="E3892" s="9">
        <v>83.250297546386705</v>
      </c>
      <c r="F3892" s="10">
        <v>-27.401899337768601</v>
      </c>
      <c r="G3892" s="11">
        <v>-135.94900512695301</v>
      </c>
      <c r="H3892">
        <f t="shared" si="180"/>
        <v>6.00433349609375E-3</v>
      </c>
      <c r="I3892">
        <f t="shared" si="181"/>
        <v>-2.0999908446981408E-3</v>
      </c>
      <c r="J3892">
        <f t="shared" si="182"/>
        <v>1.9989013670169697E-3</v>
      </c>
      <c r="K3892">
        <v>1.49968264448362</v>
      </c>
      <c r="L3892">
        <v>-21.459594376362901</v>
      </c>
      <c r="M3892">
        <v>-7.5694546288033502</v>
      </c>
    </row>
    <row r="3893" spans="1:13" x14ac:dyDescent="0.2">
      <c r="A3893" s="2">
        <v>778.2</v>
      </c>
      <c r="B3893" s="6">
        <v>83.257896423339801</v>
      </c>
      <c r="C3893" s="7">
        <v>-27.404499053955099</v>
      </c>
      <c r="D3893" s="8">
        <v>-135.94599914550801</v>
      </c>
      <c r="E3893" s="9">
        <v>83.252098083496094</v>
      </c>
      <c r="F3893" s="10">
        <v>-27.402399063110401</v>
      </c>
      <c r="G3893" s="11">
        <v>-135.94500732421901</v>
      </c>
      <c r="H3893">
        <f t="shared" si="180"/>
        <v>5.7983398437073674E-3</v>
      </c>
      <c r="I3893">
        <f t="shared" si="181"/>
        <v>-2.0999908446981408E-3</v>
      </c>
      <c r="J3893">
        <f t="shared" si="182"/>
        <v>-9.9182128900565658E-4</v>
      </c>
      <c r="K3893">
        <v>1.49908116322095</v>
      </c>
      <c r="L3893">
        <v>-21.457994492631499</v>
      </c>
      <c r="M3893">
        <v>-7.5668867673462197</v>
      </c>
    </row>
    <row r="3894" spans="1:13" x14ac:dyDescent="0.2">
      <c r="A3894" s="2">
        <v>778.4</v>
      </c>
      <c r="B3894" s="6">
        <v>83.259498596191406</v>
      </c>
      <c r="C3894" s="7">
        <v>-27.4050998687744</v>
      </c>
      <c r="D3894" s="8">
        <v>-135.94500732421901</v>
      </c>
      <c r="E3894" s="9">
        <v>83.253601074218807</v>
      </c>
      <c r="F3894" s="10">
        <v>-27.402500152587901</v>
      </c>
      <c r="G3894" s="11">
        <v>-135.94200134277301</v>
      </c>
      <c r="H3894">
        <f t="shared" si="180"/>
        <v>5.8975219725994066E-3</v>
      </c>
      <c r="I3894">
        <f t="shared" si="181"/>
        <v>-2.5997161864985685E-3</v>
      </c>
      <c r="J3894">
        <f t="shared" si="182"/>
        <v>-3.005981445994621E-3</v>
      </c>
      <c r="K3894">
        <v>1.4984489360947599</v>
      </c>
      <c r="L3894">
        <v>-21.456392791760798</v>
      </c>
      <c r="M3894">
        <v>-7.5654987784774601</v>
      </c>
    </row>
    <row r="3895" spans="1:13" x14ac:dyDescent="0.2">
      <c r="A3895" s="2">
        <v>778.6</v>
      </c>
      <c r="B3895" s="6">
        <v>83.261199951171903</v>
      </c>
      <c r="C3895" s="7">
        <v>-27.4055995941162</v>
      </c>
      <c r="D3895" s="8">
        <v>-135.94400024414099</v>
      </c>
      <c r="E3895" s="9">
        <v>83.255203247070298</v>
      </c>
      <c r="F3895" s="10">
        <v>-27.402900695800799</v>
      </c>
      <c r="G3895" s="11">
        <v>-135.93899536132801</v>
      </c>
      <c r="H3895">
        <f t="shared" si="180"/>
        <v>5.9967041016051326E-3</v>
      </c>
      <c r="I3895">
        <f t="shared" si="181"/>
        <v>-2.6988983154012658E-3</v>
      </c>
      <c r="J3895">
        <f t="shared" si="182"/>
        <v>-5.0048828129831691E-3</v>
      </c>
      <c r="K3895">
        <v>1.4975159591784799</v>
      </c>
      <c r="L3895">
        <v>-21.454299415435099</v>
      </c>
      <c r="M3895">
        <v>-7.5646445697917404</v>
      </c>
    </row>
    <row r="3896" spans="1:13" x14ac:dyDescent="0.2">
      <c r="A3896" s="2">
        <v>778.8</v>
      </c>
      <c r="B3896" s="6">
        <v>83.262802124023395</v>
      </c>
      <c r="C3896" s="7">
        <v>-27.406099319458001</v>
      </c>
      <c r="D3896" s="8">
        <v>-135.94299316406301</v>
      </c>
      <c r="E3896" s="9">
        <v>83.255699157714801</v>
      </c>
      <c r="F3896" s="10">
        <v>-27.403099060058601</v>
      </c>
      <c r="G3896" s="11">
        <v>-135.94299316406301</v>
      </c>
      <c r="H3896">
        <f t="shared" si="180"/>
        <v>7.10296630859375E-3</v>
      </c>
      <c r="I3896">
        <f t="shared" si="181"/>
        <v>-3.0002593993998516E-3</v>
      </c>
      <c r="J3896">
        <f t="shared" si="182"/>
        <v>0</v>
      </c>
      <c r="K3896">
        <v>1.4968034969239199</v>
      </c>
      <c r="L3896">
        <v>-21.4496834525496</v>
      </c>
      <c r="M3896">
        <v>-7.5657695325766996</v>
      </c>
    </row>
    <row r="3897" spans="1:13" x14ac:dyDescent="0.2">
      <c r="A3897" s="2">
        <v>779</v>
      </c>
      <c r="B3897" s="6">
        <v>83.264396667480497</v>
      </c>
      <c r="C3897" s="7">
        <v>-27.406600952148398</v>
      </c>
      <c r="D3897" s="8">
        <v>-135.94200134277301</v>
      </c>
      <c r="E3897" s="9">
        <v>83.257499694824205</v>
      </c>
      <c r="F3897" s="10">
        <v>-27.4039001464844</v>
      </c>
      <c r="G3897" s="11">
        <v>-135.94200134277301</v>
      </c>
      <c r="H3897">
        <f t="shared" si="180"/>
        <v>6.8969726562926326E-3</v>
      </c>
      <c r="I3897">
        <f t="shared" si="181"/>
        <v>-2.7008056639985512E-3</v>
      </c>
      <c r="J3897">
        <f t="shared" si="182"/>
        <v>0</v>
      </c>
      <c r="K3897">
        <v>1.49629756130535</v>
      </c>
      <c r="L3897">
        <v>-21.4507915638562</v>
      </c>
      <c r="M3897">
        <v>-7.5653928997783497</v>
      </c>
    </row>
    <row r="3898" spans="1:13" x14ac:dyDescent="0.2">
      <c r="A3898" s="2">
        <v>779.2</v>
      </c>
      <c r="B3898" s="6">
        <v>83.265998840332003</v>
      </c>
      <c r="C3898" s="7">
        <v>-27.407199859619102</v>
      </c>
      <c r="D3898" s="8">
        <v>-135.94000244140599</v>
      </c>
      <c r="E3898" s="9">
        <v>83.260498046875</v>
      </c>
      <c r="F3898" s="10">
        <v>-27.404899597168001</v>
      </c>
      <c r="G3898" s="11">
        <v>-135.94000244140599</v>
      </c>
      <c r="H3898">
        <f t="shared" si="180"/>
        <v>5.5007934570028283E-3</v>
      </c>
      <c r="I3898">
        <f t="shared" si="181"/>
        <v>-2.3002624511008207E-3</v>
      </c>
      <c r="J3898">
        <f t="shared" si="182"/>
        <v>0</v>
      </c>
      <c r="K3898">
        <v>1.4942661072915999</v>
      </c>
      <c r="L3898">
        <v>-21.4514685432848</v>
      </c>
      <c r="M3898">
        <v>-7.5631305319878699</v>
      </c>
    </row>
    <row r="3899" spans="1:13" x14ac:dyDescent="0.2">
      <c r="A3899" s="2">
        <v>779.4</v>
      </c>
      <c r="B3899" s="6">
        <v>83.267601013183594</v>
      </c>
      <c r="C3899" s="7">
        <v>-27.407699584960898</v>
      </c>
      <c r="D3899" s="8">
        <v>-135.93899536132801</v>
      </c>
      <c r="E3899" s="9">
        <v>83.262199401855497</v>
      </c>
      <c r="F3899" s="10">
        <v>-27.4055995941162</v>
      </c>
      <c r="G3899" s="11">
        <v>-135.94000244140599</v>
      </c>
      <c r="H3899">
        <f t="shared" si="180"/>
        <v>5.4016113280965783E-3</v>
      </c>
      <c r="I3899">
        <f t="shared" si="181"/>
        <v>-2.0999908446981408E-3</v>
      </c>
      <c r="J3899">
        <f t="shared" si="182"/>
        <v>1.0070800779828915E-3</v>
      </c>
      <c r="K3899">
        <v>1.4919317913361401</v>
      </c>
      <c r="L3899">
        <v>-21.449621075673502</v>
      </c>
      <c r="M3899">
        <v>-7.5606744994869501</v>
      </c>
    </row>
    <row r="3900" spans="1:13" x14ac:dyDescent="0.2">
      <c r="A3900" s="2">
        <v>779.6</v>
      </c>
      <c r="B3900" s="6">
        <v>83.269203186035199</v>
      </c>
      <c r="C3900" s="7">
        <v>-27.408199310302699</v>
      </c>
      <c r="D3900" s="8">
        <v>-135.93800354003901</v>
      </c>
      <c r="E3900" s="9">
        <v>83.262496948242202</v>
      </c>
      <c r="F3900" s="10">
        <v>-27.406099319458001</v>
      </c>
      <c r="G3900" s="11">
        <v>-135.94000244140599</v>
      </c>
      <c r="H3900">
        <f t="shared" si="180"/>
        <v>6.7062377929971717E-3</v>
      </c>
      <c r="I3900">
        <f t="shared" si="181"/>
        <v>-2.0999908446981408E-3</v>
      </c>
      <c r="J3900">
        <f t="shared" si="182"/>
        <v>1.998901366988548E-3</v>
      </c>
      <c r="K3900">
        <v>1.4900172795503599</v>
      </c>
      <c r="L3900">
        <v>-21.446667377667499</v>
      </c>
      <c r="M3900">
        <v>-7.5582228855665701</v>
      </c>
    </row>
    <row r="3901" spans="1:13" x14ac:dyDescent="0.2">
      <c r="A3901" s="2">
        <v>779.8</v>
      </c>
      <c r="B3901" s="6">
        <v>83.270797729492202</v>
      </c>
      <c r="C3901" s="7">
        <v>-27.4087009429932</v>
      </c>
      <c r="D3901" s="8">
        <v>-135.93699645996099</v>
      </c>
      <c r="E3901" s="9">
        <v>83.264503479003906</v>
      </c>
      <c r="F3901" s="10">
        <v>-27.407600402831999</v>
      </c>
      <c r="G3901" s="11">
        <v>-135.93899536132801</v>
      </c>
      <c r="H3901">
        <f t="shared" si="180"/>
        <v>6.2942504882954609E-3</v>
      </c>
      <c r="I3901">
        <f t="shared" si="181"/>
        <v>-1.1005401612003141E-3</v>
      </c>
      <c r="J3901">
        <f t="shared" si="182"/>
        <v>1.9989013670169697E-3</v>
      </c>
      <c r="K3901">
        <v>1.4895711333605499</v>
      </c>
      <c r="L3901">
        <v>-21.445188716537999</v>
      </c>
      <c r="M3901">
        <v>-7.5569655734732004</v>
      </c>
    </row>
    <row r="3902" spans="1:13" x14ac:dyDescent="0.2">
      <c r="A3902" s="2">
        <v>780</v>
      </c>
      <c r="B3902" s="6">
        <v>83.272399902343807</v>
      </c>
      <c r="C3902" s="7">
        <v>-27.409299850463899</v>
      </c>
      <c r="D3902" s="8">
        <v>-135.93600463867199</v>
      </c>
      <c r="E3902" s="9">
        <v>83.265098571777301</v>
      </c>
      <c r="F3902" s="10">
        <v>-27.407899856567401</v>
      </c>
      <c r="G3902" s="11">
        <v>-135.93800354003901</v>
      </c>
      <c r="H3902">
        <f t="shared" si="180"/>
        <v>7.301330566505726E-3</v>
      </c>
      <c r="I3902">
        <f t="shared" si="181"/>
        <v>-1.3999938964985859E-3</v>
      </c>
      <c r="J3902">
        <f t="shared" si="182"/>
        <v>1.9989013670169697E-3</v>
      </c>
      <c r="K3902">
        <v>1.4900538025677801</v>
      </c>
      <c r="L3902">
        <v>-21.444819970874502</v>
      </c>
      <c r="M3902">
        <v>-7.5570708125447501</v>
      </c>
    </row>
    <row r="3903" spans="1:13" x14ac:dyDescent="0.2">
      <c r="A3903" s="2">
        <v>780.2</v>
      </c>
      <c r="B3903" s="6">
        <v>83.274101257324205</v>
      </c>
      <c r="C3903" s="7">
        <v>-27.4097995758057</v>
      </c>
      <c r="D3903" s="8">
        <v>-135.93499755859401</v>
      </c>
      <c r="E3903" s="9">
        <v>83.267196655273395</v>
      </c>
      <c r="F3903" s="10">
        <v>-27.409200668335</v>
      </c>
      <c r="G3903" s="11">
        <v>-135.93699645996099</v>
      </c>
      <c r="H3903">
        <f t="shared" si="180"/>
        <v>6.9046020508096717E-3</v>
      </c>
      <c r="I3903">
        <f t="shared" si="181"/>
        <v>-5.9890747069957229E-4</v>
      </c>
      <c r="J3903">
        <f t="shared" si="182"/>
        <v>1.998901366988548E-3</v>
      </c>
      <c r="K3903">
        <v>1.4903787575442999</v>
      </c>
      <c r="L3903">
        <v>-21.4440806477999</v>
      </c>
      <c r="M3903">
        <v>-7.5582120568346998</v>
      </c>
    </row>
    <row r="3904" spans="1:13" x14ac:dyDescent="0.2">
      <c r="A3904" s="2">
        <v>780.4</v>
      </c>
      <c r="B3904" s="6">
        <v>83.275703430175795</v>
      </c>
      <c r="C3904" s="7">
        <v>-27.4102993011475</v>
      </c>
      <c r="D3904" s="8">
        <v>-135.934005737305</v>
      </c>
      <c r="E3904" s="9">
        <v>83.269203186035199</v>
      </c>
      <c r="F3904" s="10">
        <v>-27.409999847412099</v>
      </c>
      <c r="G3904" s="11">
        <v>-135.93600463867199</v>
      </c>
      <c r="H3904">
        <f t="shared" si="180"/>
        <v>6.5002441405965783E-3</v>
      </c>
      <c r="I3904">
        <f t="shared" si="181"/>
        <v>-2.9945373540130049E-4</v>
      </c>
      <c r="J3904">
        <f t="shared" si="182"/>
        <v>1.998901366988548E-3</v>
      </c>
      <c r="K3904">
        <v>1.48994718990179</v>
      </c>
      <c r="L3904">
        <v>-21.444634681116799</v>
      </c>
      <c r="M3904">
        <v>-7.5579924848596596</v>
      </c>
    </row>
    <row r="3905" spans="1:13" x14ac:dyDescent="0.2">
      <c r="A3905" s="2">
        <v>780.6</v>
      </c>
      <c r="B3905" s="6">
        <v>83.277297973632798</v>
      </c>
      <c r="C3905" s="7">
        <v>-27.4109001159668</v>
      </c>
      <c r="D3905" s="8">
        <v>-135.93299865722699</v>
      </c>
      <c r="E3905" s="9">
        <v>83.271202087402301</v>
      </c>
      <c r="F3905" s="10">
        <v>-27.410699844360401</v>
      </c>
      <c r="G3905" s="11">
        <v>-135.934005737305</v>
      </c>
      <c r="H3905">
        <f t="shared" si="180"/>
        <v>6.0958862304971717E-3</v>
      </c>
      <c r="I3905">
        <f t="shared" si="181"/>
        <v>-2.0027160639912722E-4</v>
      </c>
      <c r="J3905">
        <f t="shared" si="182"/>
        <v>1.0070800780113132E-3</v>
      </c>
      <c r="K3905">
        <v>1.4889574500176499</v>
      </c>
      <c r="L3905">
        <v>-21.443588990857101</v>
      </c>
      <c r="M3905">
        <v>-7.5576895433509401</v>
      </c>
    </row>
    <row r="3906" spans="1:13" x14ac:dyDescent="0.2">
      <c r="A3906" s="2">
        <v>780.8</v>
      </c>
      <c r="B3906" s="6">
        <v>83.278900146484403</v>
      </c>
      <c r="C3906" s="7">
        <v>-27.411399841308601</v>
      </c>
      <c r="D3906" s="8">
        <v>-135.93200683593801</v>
      </c>
      <c r="E3906" s="9">
        <v>83.272300720214801</v>
      </c>
      <c r="F3906" s="10">
        <v>-27.410400390625</v>
      </c>
      <c r="G3906" s="11">
        <v>-135.93099975585901</v>
      </c>
      <c r="H3906">
        <f t="shared" ref="H3906:H3969" si="183">B3906-E3906</f>
        <v>6.5994262696023043E-3</v>
      </c>
      <c r="I3906">
        <f t="shared" ref="I3906:I3969" si="184">C3906-F3906</f>
        <v>-9.9945068360085543E-4</v>
      </c>
      <c r="J3906">
        <f t="shared" ref="J3906:J3969" si="185">D3906-G3906</f>
        <v>-1.007080079006073E-3</v>
      </c>
      <c r="K3906">
        <v>1.48741815275953</v>
      </c>
      <c r="L3906">
        <v>-21.441187600720799</v>
      </c>
      <c r="M3906">
        <v>-7.5537767464065197</v>
      </c>
    </row>
    <row r="3907" spans="1:13" x14ac:dyDescent="0.2">
      <c r="A3907" s="2">
        <v>781</v>
      </c>
      <c r="B3907" s="6">
        <v>83.280502319335895</v>
      </c>
      <c r="C3907" s="7">
        <v>-27.411899566650401</v>
      </c>
      <c r="D3907" s="8">
        <v>-135.93099975585901</v>
      </c>
      <c r="E3907" s="9">
        <v>83.274497985839801</v>
      </c>
      <c r="F3907" s="10">
        <v>-27.4109992980957</v>
      </c>
      <c r="G3907" s="11">
        <v>-135.93200683593801</v>
      </c>
      <c r="H3907">
        <f t="shared" si="183"/>
        <v>6.00433349609375E-3</v>
      </c>
      <c r="I3907">
        <f t="shared" si="184"/>
        <v>-9.0026855470171085E-4</v>
      </c>
      <c r="J3907">
        <f t="shared" si="185"/>
        <v>1.007080079006073E-3</v>
      </c>
      <c r="K3907">
        <v>1.48761082133099</v>
      </c>
      <c r="L3907">
        <v>-21.440758326587599</v>
      </c>
      <c r="M3907">
        <v>-7.5518293486362804</v>
      </c>
    </row>
    <row r="3908" spans="1:13" x14ac:dyDescent="0.2">
      <c r="A3908" s="2">
        <v>781.2</v>
      </c>
      <c r="B3908" s="6">
        <v>83.282096862792997</v>
      </c>
      <c r="C3908" s="7">
        <v>-27.412399291992202</v>
      </c>
      <c r="D3908" s="8">
        <v>-135.92900085449199</v>
      </c>
      <c r="E3908" s="9">
        <v>83.276397705078097</v>
      </c>
      <c r="F3908" s="10">
        <v>-27.411600112915</v>
      </c>
      <c r="G3908" s="11">
        <v>-135.93200683593801</v>
      </c>
      <c r="H3908">
        <f t="shared" si="183"/>
        <v>5.6991577149005934E-3</v>
      </c>
      <c r="I3908">
        <f t="shared" si="184"/>
        <v>-7.9917907720172821E-4</v>
      </c>
      <c r="J3908">
        <f t="shared" si="185"/>
        <v>3.0059814460230427E-3</v>
      </c>
      <c r="K3908">
        <v>1.48875435420211</v>
      </c>
      <c r="L3908">
        <v>-21.441187600720799</v>
      </c>
      <c r="M3908">
        <v>-7.5515412673516602</v>
      </c>
    </row>
    <row r="3909" spans="1:13" x14ac:dyDescent="0.2">
      <c r="A3909" s="2">
        <v>781.4</v>
      </c>
      <c r="B3909" s="6">
        <v>83.283699035644503</v>
      </c>
      <c r="C3909" s="7">
        <v>-27.413000106811499</v>
      </c>
      <c r="D3909" s="8">
        <v>-135.92799377441401</v>
      </c>
      <c r="E3909" s="9">
        <v>83.279800415039105</v>
      </c>
      <c r="F3909" s="10">
        <v>-27.413000106811499</v>
      </c>
      <c r="G3909" s="11">
        <v>-135.92900085449199</v>
      </c>
      <c r="H3909">
        <f t="shared" si="183"/>
        <v>3.8986206053976957E-3</v>
      </c>
      <c r="I3909">
        <f t="shared" si="184"/>
        <v>0</v>
      </c>
      <c r="J3909">
        <f t="shared" si="185"/>
        <v>1.0070800779828915E-3</v>
      </c>
      <c r="K3909">
        <v>1.48905558033929</v>
      </c>
      <c r="L3909">
        <v>-21.441741623050401</v>
      </c>
      <c r="M3909">
        <v>-7.55026639099568</v>
      </c>
    </row>
    <row r="3910" spans="1:13" x14ac:dyDescent="0.2">
      <c r="A3910" s="2">
        <v>781.6</v>
      </c>
      <c r="B3910" s="6">
        <v>83.285400390625</v>
      </c>
      <c r="C3910" s="7">
        <v>-27.413499832153299</v>
      </c>
      <c r="D3910" s="8">
        <v>-135.927001953125</v>
      </c>
      <c r="E3910" s="9">
        <v>83.280601501464801</v>
      </c>
      <c r="F3910" s="10">
        <v>-27.412300109863299</v>
      </c>
      <c r="G3910" s="11">
        <v>-135.92500305175801</v>
      </c>
      <c r="H3910">
        <f t="shared" si="183"/>
        <v>4.7988891601988826E-3</v>
      </c>
      <c r="I3910">
        <f t="shared" si="184"/>
        <v>-1.1997222899999826E-3</v>
      </c>
      <c r="J3910">
        <f t="shared" si="185"/>
        <v>-1.998901366988548E-3</v>
      </c>
      <c r="K3910">
        <v>1.48862866247222</v>
      </c>
      <c r="L3910">
        <v>-21.440941776917299</v>
      </c>
      <c r="M3910">
        <v>-7.5489825767866803</v>
      </c>
    </row>
    <row r="3911" spans="1:13" x14ac:dyDescent="0.2">
      <c r="A3911" s="2">
        <v>781.8</v>
      </c>
      <c r="B3911" s="6">
        <v>83.287002563476605</v>
      </c>
      <c r="C3911" s="7">
        <v>-27.413999557495099</v>
      </c>
      <c r="D3911" s="8">
        <v>-135.92599487304699</v>
      </c>
      <c r="E3911" s="9">
        <v>83.282501220703097</v>
      </c>
      <c r="F3911" s="10">
        <v>-27.4127006530762</v>
      </c>
      <c r="G3911" s="11">
        <v>-135.92599487304699</v>
      </c>
      <c r="H3911">
        <f t="shared" si="183"/>
        <v>4.5013427735085543E-3</v>
      </c>
      <c r="I3911">
        <f t="shared" si="184"/>
        <v>-1.2989044188991272E-3</v>
      </c>
      <c r="J3911">
        <f t="shared" si="185"/>
        <v>0</v>
      </c>
      <c r="K3911">
        <v>1.4882171858898099</v>
      </c>
      <c r="L3911">
        <v>-21.439833740436601</v>
      </c>
      <c r="M3911">
        <v>-7.5468139260034901</v>
      </c>
    </row>
    <row r="3912" spans="1:13" x14ac:dyDescent="0.2">
      <c r="A3912" s="2">
        <v>782</v>
      </c>
      <c r="B3912" s="6">
        <v>83.288597106933594</v>
      </c>
      <c r="C3912" s="7">
        <v>-27.4144992828369</v>
      </c>
      <c r="D3912" s="8">
        <v>-135.92500305175801</v>
      </c>
      <c r="E3912" s="9">
        <v>83.2843017578125</v>
      </c>
      <c r="F3912" s="10">
        <v>-27.4132995605469</v>
      </c>
      <c r="G3912" s="11">
        <v>-135.92599487304699</v>
      </c>
      <c r="H3912">
        <f t="shared" si="183"/>
        <v>4.29534912109375E-3</v>
      </c>
      <c r="I3912">
        <f t="shared" si="184"/>
        <v>-1.1997222899999826E-3</v>
      </c>
      <c r="J3912">
        <f t="shared" si="185"/>
        <v>9.9182128897723487E-4</v>
      </c>
      <c r="K3912">
        <v>1.48832852151886</v>
      </c>
      <c r="L3912">
        <v>-21.439279725351899</v>
      </c>
      <c r="M3912">
        <v>-7.5463502329281997</v>
      </c>
    </row>
    <row r="3913" spans="1:13" x14ac:dyDescent="0.2">
      <c r="A3913" s="2">
        <v>782.2</v>
      </c>
      <c r="B3913" s="6">
        <v>83.290199279785199</v>
      </c>
      <c r="C3913" s="7">
        <v>-27.4151000976563</v>
      </c>
      <c r="D3913" s="8">
        <v>-135.92399597168</v>
      </c>
      <c r="E3913" s="9">
        <v>83.285896301269503</v>
      </c>
      <c r="F3913" s="10">
        <v>-27.413700103759801</v>
      </c>
      <c r="G3913" s="11">
        <v>-135.92500305175801</v>
      </c>
      <c r="H3913">
        <f t="shared" si="183"/>
        <v>4.3029785156960543E-3</v>
      </c>
      <c r="I3913">
        <f t="shared" si="184"/>
        <v>-1.3999938964985859E-3</v>
      </c>
      <c r="J3913">
        <f t="shared" si="185"/>
        <v>1.0070800780113132E-3</v>
      </c>
      <c r="K3913">
        <v>1.48807293635063</v>
      </c>
      <c r="L3913">
        <v>-21.438971532440402</v>
      </c>
      <c r="M3913">
        <v>-7.5462102164959601</v>
      </c>
    </row>
    <row r="3914" spans="1:13" x14ac:dyDescent="0.2">
      <c r="A3914" s="2">
        <v>782.4</v>
      </c>
      <c r="B3914" s="6">
        <v>83.291801452636705</v>
      </c>
      <c r="C3914" s="7">
        <v>-27.415599822998001</v>
      </c>
      <c r="D3914" s="8">
        <v>-135.92300415039099</v>
      </c>
      <c r="E3914" s="9">
        <v>83.286201477050795</v>
      </c>
      <c r="F3914" s="10">
        <v>-27.413600921630898</v>
      </c>
      <c r="G3914" s="11">
        <v>-135.92599487304699</v>
      </c>
      <c r="H3914">
        <f t="shared" si="183"/>
        <v>5.5999755859090783E-3</v>
      </c>
      <c r="I3914">
        <f t="shared" si="184"/>
        <v>-1.9989013671022349E-3</v>
      </c>
      <c r="J3914">
        <f t="shared" si="185"/>
        <v>2.9907226559942046E-3</v>
      </c>
      <c r="K3914">
        <v>1.48807023876252</v>
      </c>
      <c r="L3914">
        <v>-21.438111164008099</v>
      </c>
      <c r="M3914">
        <v>-7.54560661236615</v>
      </c>
    </row>
    <row r="3915" spans="1:13" x14ac:dyDescent="0.2">
      <c r="A3915" s="2">
        <v>782.6</v>
      </c>
      <c r="B3915" s="6">
        <v>83.293403625488295</v>
      </c>
      <c r="C3915" s="7">
        <v>-27.416099548339801</v>
      </c>
      <c r="D3915" s="8">
        <v>-135.92199707031301</v>
      </c>
      <c r="E3915" s="9">
        <v>83.287902832031307</v>
      </c>
      <c r="F3915" s="10">
        <v>-27.414199829101602</v>
      </c>
      <c r="G3915" s="11">
        <v>-135.92300415039099</v>
      </c>
      <c r="H3915">
        <f t="shared" si="183"/>
        <v>5.5007934569886174E-3</v>
      </c>
      <c r="I3915">
        <f t="shared" si="184"/>
        <v>-1.8997192381995376E-3</v>
      </c>
      <c r="J3915">
        <f t="shared" si="185"/>
        <v>1.0070800779828915E-3</v>
      </c>
      <c r="K3915">
        <v>1.4887003811222299</v>
      </c>
      <c r="L3915">
        <v>-21.438910994623701</v>
      </c>
      <c r="M3915">
        <v>-7.5465794817682701</v>
      </c>
    </row>
    <row r="3916" spans="1:13" x14ac:dyDescent="0.2">
      <c r="A3916" s="2">
        <v>782.8</v>
      </c>
      <c r="B3916" s="6">
        <v>83.294998168945298</v>
      </c>
      <c r="C3916" s="7">
        <v>-27.416599273681602</v>
      </c>
      <c r="D3916" s="8">
        <v>-135.92100524902301</v>
      </c>
      <c r="E3916" s="9">
        <v>83.289001464843807</v>
      </c>
      <c r="F3916" s="10">
        <v>-27.414699554443398</v>
      </c>
      <c r="G3916" s="11">
        <v>-135.92500305175801</v>
      </c>
      <c r="H3916">
        <f t="shared" si="183"/>
        <v>5.9967041014914457E-3</v>
      </c>
      <c r="I3916">
        <f t="shared" si="184"/>
        <v>-1.8997192382030903E-3</v>
      </c>
      <c r="J3916">
        <f t="shared" si="185"/>
        <v>3.9978027350002776E-3</v>
      </c>
      <c r="K3916">
        <v>1.4888968859789999</v>
      </c>
      <c r="L3916">
        <v>-21.4394650083083</v>
      </c>
      <c r="M3916">
        <v>-7.5458010169986496</v>
      </c>
    </row>
    <row r="3917" spans="1:13" x14ac:dyDescent="0.2">
      <c r="A3917" s="2">
        <v>783</v>
      </c>
      <c r="B3917" s="6">
        <v>83.296600341796903</v>
      </c>
      <c r="C3917" s="7">
        <v>-27.417200088501001</v>
      </c>
      <c r="D3917" s="8">
        <v>-135.919998168945</v>
      </c>
      <c r="E3917" s="9">
        <v>83.290702819824205</v>
      </c>
      <c r="F3917" s="10">
        <v>-27.415800094604499</v>
      </c>
      <c r="G3917" s="11">
        <v>-135.92599487304699</v>
      </c>
      <c r="H3917">
        <f t="shared" si="183"/>
        <v>5.8975219726988826E-3</v>
      </c>
      <c r="I3917">
        <f t="shared" si="184"/>
        <v>-1.3999938965021386E-3</v>
      </c>
      <c r="J3917">
        <f t="shared" si="185"/>
        <v>5.9967041019888256E-3</v>
      </c>
      <c r="K3917">
        <v>1.48825170475131</v>
      </c>
      <c r="L3917">
        <v>-21.440204307992001</v>
      </c>
      <c r="M3917">
        <v>-7.5450946409216098</v>
      </c>
    </row>
    <row r="3918" spans="1:13" x14ac:dyDescent="0.2">
      <c r="A3918" s="2">
        <v>783.2</v>
      </c>
      <c r="B3918" s="6">
        <v>83.298301696777301</v>
      </c>
      <c r="C3918" s="7">
        <v>-27.417699813842798</v>
      </c>
      <c r="D3918" s="8">
        <v>-135.91900634765599</v>
      </c>
      <c r="E3918" s="9">
        <v>83.292396545410199</v>
      </c>
      <c r="F3918" s="10">
        <v>-27.416500091552699</v>
      </c>
      <c r="G3918" s="11">
        <v>-135.919998168945</v>
      </c>
      <c r="H3918">
        <f t="shared" si="183"/>
        <v>5.9051513671022349E-3</v>
      </c>
      <c r="I3918">
        <f t="shared" si="184"/>
        <v>-1.1997222900994586E-3</v>
      </c>
      <c r="J3918">
        <f t="shared" si="185"/>
        <v>9.9182128900565658E-4</v>
      </c>
      <c r="K3918">
        <v>1.48707543081594</v>
      </c>
      <c r="L3918">
        <v>-21.442603847417299</v>
      </c>
      <c r="M3918">
        <v>-7.54428771192645</v>
      </c>
    </row>
    <row r="3919" spans="1:13" x14ac:dyDescent="0.2">
      <c r="A3919" s="2">
        <v>783.4</v>
      </c>
      <c r="B3919" s="6">
        <v>83.299896240234403</v>
      </c>
      <c r="C3919" s="7">
        <v>-27.418199539184599</v>
      </c>
      <c r="D3919" s="8">
        <v>-135.91700744628901</v>
      </c>
      <c r="E3919" s="9">
        <v>83.293701171875</v>
      </c>
      <c r="F3919" s="10">
        <v>-27.4167995452881</v>
      </c>
      <c r="G3919" s="11">
        <v>-135.91499328613301</v>
      </c>
      <c r="H3919">
        <f t="shared" si="183"/>
        <v>6.1950683594034217E-3</v>
      </c>
      <c r="I3919">
        <f t="shared" si="184"/>
        <v>-1.3999938964985859E-3</v>
      </c>
      <c r="J3919">
        <f t="shared" si="185"/>
        <v>-2.0141601559942046E-3</v>
      </c>
      <c r="K3919">
        <v>1.4860295705237501</v>
      </c>
      <c r="L3919">
        <v>-21.444511766258898</v>
      </c>
      <c r="M3919">
        <v>-7.5432696800113197</v>
      </c>
    </row>
    <row r="3920" spans="1:13" x14ac:dyDescent="0.2">
      <c r="A3920" s="2">
        <v>783.6</v>
      </c>
      <c r="B3920" s="6">
        <v>83.301498413085895</v>
      </c>
      <c r="C3920" s="7">
        <v>-27.418699264526399</v>
      </c>
      <c r="D3920" s="8">
        <v>-135.91600036621099</v>
      </c>
      <c r="E3920" s="9">
        <v>83.294998168945298</v>
      </c>
      <c r="F3920" s="10">
        <v>-27.417299270629901</v>
      </c>
      <c r="G3920" s="11">
        <v>-135.91499328613301</v>
      </c>
      <c r="H3920">
        <f t="shared" si="183"/>
        <v>6.5002441405965783E-3</v>
      </c>
      <c r="I3920">
        <f t="shared" si="184"/>
        <v>-1.3999938964985859E-3</v>
      </c>
      <c r="J3920">
        <f t="shared" si="185"/>
        <v>-1.0070800779828915E-3</v>
      </c>
      <c r="K3920">
        <v>1.48623121836961</v>
      </c>
      <c r="L3920">
        <v>-21.445559297696398</v>
      </c>
      <c r="M3920">
        <v>-7.5435721453222504</v>
      </c>
    </row>
    <row r="3921" spans="1:13" x14ac:dyDescent="0.2">
      <c r="A3921" s="2">
        <v>783.8</v>
      </c>
      <c r="B3921" s="6">
        <v>83.3031005859375</v>
      </c>
      <c r="C3921" s="7">
        <v>-27.4193000793457</v>
      </c>
      <c r="D3921" s="8">
        <v>-135.91499328613301</v>
      </c>
      <c r="E3921" s="9">
        <v>83.297096252441406</v>
      </c>
      <c r="F3921" s="10">
        <v>-27.4186000823975</v>
      </c>
      <c r="G3921" s="11">
        <v>-135.919998168945</v>
      </c>
      <c r="H3921">
        <f t="shared" si="183"/>
        <v>6.00433349609375E-3</v>
      </c>
      <c r="I3921">
        <f t="shared" si="184"/>
        <v>-6.9999694819955494E-4</v>
      </c>
      <c r="J3921">
        <f t="shared" si="185"/>
        <v>5.0048828119884092E-3</v>
      </c>
      <c r="K3921">
        <v>1.4873091708873001</v>
      </c>
      <c r="L3921">
        <v>-21.447404879267999</v>
      </c>
      <c r="M3921">
        <v>-7.5440410519623704</v>
      </c>
    </row>
    <row r="3922" spans="1:13" x14ac:dyDescent="0.2">
      <c r="A3922" s="2">
        <v>784</v>
      </c>
      <c r="B3922" s="6">
        <v>83.304702758789105</v>
      </c>
      <c r="C3922" s="7">
        <v>-27.4197998046875</v>
      </c>
      <c r="D3922" s="8">
        <v>-135.91400146484401</v>
      </c>
      <c r="E3922" s="9">
        <v>83.298599243164105</v>
      </c>
      <c r="F3922" s="10">
        <v>-27.419900894165</v>
      </c>
      <c r="G3922" s="11">
        <v>-135.91900634765599</v>
      </c>
      <c r="H3922">
        <f t="shared" si="183"/>
        <v>6.103515625E-3</v>
      </c>
      <c r="I3922">
        <f t="shared" si="184"/>
        <v>1.0108947749998265E-4</v>
      </c>
      <c r="J3922">
        <f t="shared" si="185"/>
        <v>5.0048828119884092E-3</v>
      </c>
      <c r="K3922">
        <v>1.4877380894890799</v>
      </c>
      <c r="L3922">
        <v>-21.449006481408102</v>
      </c>
      <c r="M3922">
        <v>-7.5442483742503201</v>
      </c>
    </row>
    <row r="3923" spans="1:13" x14ac:dyDescent="0.2">
      <c r="A3923" s="2">
        <v>784.2</v>
      </c>
      <c r="B3923" s="6">
        <v>83.306297302246094</v>
      </c>
      <c r="C3923" s="7">
        <v>-27.4202995300293</v>
      </c>
      <c r="D3923" s="8">
        <v>-135.91299438476599</v>
      </c>
      <c r="E3923" s="9">
        <v>83.300003051757798</v>
      </c>
      <c r="F3923" s="10">
        <v>-27.420799255371101</v>
      </c>
      <c r="G3923" s="11">
        <v>-135.91400146484401</v>
      </c>
      <c r="H3923">
        <f t="shared" si="183"/>
        <v>6.2942504882954609E-3</v>
      </c>
      <c r="I3923">
        <f t="shared" si="184"/>
        <v>4.9972534180042771E-4</v>
      </c>
      <c r="J3923">
        <f t="shared" si="185"/>
        <v>1.0070800780113132E-3</v>
      </c>
      <c r="K3923">
        <v>1.48811595513614</v>
      </c>
      <c r="L3923">
        <v>-21.448021301377398</v>
      </c>
      <c r="M3923">
        <v>-7.5429553548647599</v>
      </c>
    </row>
    <row r="3924" spans="1:13" x14ac:dyDescent="0.2">
      <c r="A3924" s="2">
        <v>784.4</v>
      </c>
      <c r="B3924" s="6">
        <v>83.307899475097699</v>
      </c>
      <c r="C3924" s="7">
        <v>-27.420799255371101</v>
      </c>
      <c r="D3924" s="8">
        <v>-135.91200256347699</v>
      </c>
      <c r="E3924" s="9">
        <v>83.300201416015597</v>
      </c>
      <c r="F3924" s="10">
        <v>-27.420200347900401</v>
      </c>
      <c r="G3924" s="11">
        <v>-135.91200256347699</v>
      </c>
      <c r="H3924">
        <f t="shared" si="183"/>
        <v>7.6980590821023043E-3</v>
      </c>
      <c r="I3924">
        <f t="shared" si="184"/>
        <v>-5.9890747069957229E-4</v>
      </c>
      <c r="J3924">
        <f t="shared" si="185"/>
        <v>0</v>
      </c>
      <c r="K3924">
        <v>1.4891543617999301</v>
      </c>
      <c r="L3924">
        <v>-21.4459904205257</v>
      </c>
      <c r="M3924">
        <v>-7.5427252610032403</v>
      </c>
    </row>
    <row r="3925" spans="1:13" x14ac:dyDescent="0.2">
      <c r="A3925" s="2">
        <v>784.6</v>
      </c>
      <c r="B3925" s="6">
        <v>83.309501647949205</v>
      </c>
      <c r="C3925" s="7">
        <v>-27.421400070190401</v>
      </c>
      <c r="D3925" s="8">
        <v>-135.91099548339801</v>
      </c>
      <c r="E3925" s="9">
        <v>83.301399230957003</v>
      </c>
      <c r="F3925" s="10">
        <v>-27.4209995269775</v>
      </c>
      <c r="G3925" s="11">
        <v>-135.90899658203099</v>
      </c>
      <c r="H3925">
        <f t="shared" si="183"/>
        <v>8.1024169922017109E-3</v>
      </c>
      <c r="I3925">
        <f t="shared" si="184"/>
        <v>-4.0054321290128314E-4</v>
      </c>
      <c r="J3925">
        <f t="shared" si="185"/>
        <v>-1.9989013670169697E-3</v>
      </c>
      <c r="K3925">
        <v>1.4900773975599899</v>
      </c>
      <c r="L3925">
        <v>-21.445928045229</v>
      </c>
      <c r="M3925">
        <v>-7.5435913273263804</v>
      </c>
    </row>
    <row r="3926" spans="1:13" x14ac:dyDescent="0.2">
      <c r="A3926" s="2">
        <v>784.8</v>
      </c>
      <c r="B3926" s="6">
        <v>83.311203002929702</v>
      </c>
      <c r="C3926" s="7">
        <v>-27.421899795532202</v>
      </c>
      <c r="D3926" s="8">
        <v>-135.91000366210901</v>
      </c>
      <c r="E3926" s="9">
        <v>83.302597045898395</v>
      </c>
      <c r="F3926" s="10">
        <v>-27.420799255371101</v>
      </c>
      <c r="G3926" s="11">
        <v>-135.91200256347699</v>
      </c>
      <c r="H3926">
        <f t="shared" si="183"/>
        <v>8.6059570313068434E-3</v>
      </c>
      <c r="I3926">
        <f t="shared" si="184"/>
        <v>-1.1005401611008381E-3</v>
      </c>
      <c r="J3926">
        <f t="shared" si="185"/>
        <v>1.9989013679833079E-3</v>
      </c>
      <c r="K3926">
        <v>1.4897524377004601</v>
      </c>
      <c r="L3926">
        <v>-21.446667377667499</v>
      </c>
      <c r="M3926">
        <v>-7.5419536167864498</v>
      </c>
    </row>
    <row r="3927" spans="1:13" x14ac:dyDescent="0.2">
      <c r="A3927" s="2">
        <v>785</v>
      </c>
      <c r="B3927" s="6">
        <v>83.312797546386705</v>
      </c>
      <c r="C3927" s="7">
        <v>-27.422399520873999</v>
      </c>
      <c r="D3927" s="8">
        <v>-135.90899658203099</v>
      </c>
      <c r="E3927" s="9">
        <v>83.304702758789105</v>
      </c>
      <c r="F3927" s="10">
        <v>-27.4214992523193</v>
      </c>
      <c r="G3927" s="11">
        <v>-135.91000366210901</v>
      </c>
      <c r="H3927">
        <f t="shared" si="183"/>
        <v>8.0947875975994066E-3</v>
      </c>
      <c r="I3927">
        <f t="shared" si="184"/>
        <v>-9.0026855469815814E-4</v>
      </c>
      <c r="J3927">
        <f t="shared" si="185"/>
        <v>1.0070800780113132E-3</v>
      </c>
      <c r="K3927">
        <v>1.4889397568262099</v>
      </c>
      <c r="L3927">
        <v>-21.4472819620756</v>
      </c>
      <c r="M3927">
        <v>-7.5404329367794896</v>
      </c>
    </row>
    <row r="3928" spans="1:13" x14ac:dyDescent="0.2">
      <c r="A3928" s="2">
        <v>785.2</v>
      </c>
      <c r="B3928" s="6">
        <v>83.314399719238295</v>
      </c>
      <c r="C3928" s="7">
        <v>-27.422899246215799</v>
      </c>
      <c r="D3928" s="8">
        <v>-135.90800476074199</v>
      </c>
      <c r="E3928" s="9">
        <v>83.306800842285199</v>
      </c>
      <c r="F3928" s="10">
        <v>-27.422199249267599</v>
      </c>
      <c r="G3928" s="11">
        <v>-135.90800476074199</v>
      </c>
      <c r="H3928">
        <f t="shared" si="183"/>
        <v>7.5988769530965783E-3</v>
      </c>
      <c r="I3928">
        <f t="shared" si="184"/>
        <v>-6.9999694819955494E-4</v>
      </c>
      <c r="J3928">
        <f t="shared" si="185"/>
        <v>0</v>
      </c>
      <c r="K3928">
        <v>1.4885847665752301</v>
      </c>
      <c r="L3928">
        <v>-21.448698267945701</v>
      </c>
      <c r="M3928">
        <v>-7.5399477073410699</v>
      </c>
    </row>
    <row r="3929" spans="1:13" x14ac:dyDescent="0.2">
      <c r="A3929" s="2">
        <v>785.4</v>
      </c>
      <c r="B3929" s="6">
        <v>83.316001892089801</v>
      </c>
      <c r="C3929" s="7">
        <v>-27.423500061035199</v>
      </c>
      <c r="D3929" s="8">
        <v>-135.90699768066401</v>
      </c>
      <c r="E3929" s="9">
        <v>83.308799743652301</v>
      </c>
      <c r="F3929" s="10">
        <v>-27.423000335693398</v>
      </c>
      <c r="G3929" s="11">
        <v>-135.906005859375</v>
      </c>
      <c r="H3929">
        <f t="shared" si="183"/>
        <v>7.2021484375E-3</v>
      </c>
      <c r="I3929">
        <f t="shared" si="184"/>
        <v>-4.9972534180042771E-4</v>
      </c>
      <c r="J3929">
        <f t="shared" si="185"/>
        <v>-9.9182128900565658E-4</v>
      </c>
      <c r="K3929">
        <v>1.48823009593676</v>
      </c>
      <c r="L3929">
        <v>-21.4489441048215</v>
      </c>
      <c r="M3929">
        <v>-7.5392776182589403</v>
      </c>
    </row>
    <row r="3930" spans="1:13" x14ac:dyDescent="0.2">
      <c r="A3930" s="2">
        <v>785.6</v>
      </c>
      <c r="B3930" s="6">
        <v>83.317596435546903</v>
      </c>
      <c r="C3930" s="7">
        <v>-27.423999786376999</v>
      </c>
      <c r="D3930" s="8">
        <v>-135.90499877929699</v>
      </c>
      <c r="E3930" s="9">
        <v>83.310600280761705</v>
      </c>
      <c r="F3930" s="10">
        <v>-27.423799514770501</v>
      </c>
      <c r="G3930" s="11">
        <v>-135.90299987793</v>
      </c>
      <c r="H3930">
        <f t="shared" si="183"/>
        <v>6.9961547851988826E-3</v>
      </c>
      <c r="I3930">
        <f t="shared" si="184"/>
        <v>-2.0027160649860321E-4</v>
      </c>
      <c r="J3930">
        <f t="shared" si="185"/>
        <v>-1.998901366988548E-3</v>
      </c>
      <c r="K3930">
        <v>1.4876007364405099</v>
      </c>
      <c r="L3930">
        <v>-21.448821186331799</v>
      </c>
      <c r="M3930">
        <v>-7.5380914698094603</v>
      </c>
    </row>
    <row r="3931" spans="1:13" x14ac:dyDescent="0.2">
      <c r="A3931" s="2">
        <v>785.8</v>
      </c>
      <c r="B3931" s="6">
        <v>83.319198608398395</v>
      </c>
      <c r="C3931" s="7">
        <v>-27.4244995117188</v>
      </c>
      <c r="D3931" s="8">
        <v>-135.90400695800801</v>
      </c>
      <c r="E3931" s="9">
        <v>83.312103271484403</v>
      </c>
      <c r="F3931" s="10">
        <v>-27.423700332641602</v>
      </c>
      <c r="G3931" s="11">
        <v>-135.91000366210901</v>
      </c>
      <c r="H3931">
        <f t="shared" si="183"/>
        <v>7.0953369139914457E-3</v>
      </c>
      <c r="I3931">
        <f t="shared" si="184"/>
        <v>-7.9917907719817549E-4</v>
      </c>
      <c r="J3931">
        <f t="shared" si="185"/>
        <v>5.9967041009940658E-3</v>
      </c>
      <c r="K3931">
        <v>1.4862651691009401</v>
      </c>
      <c r="L3931">
        <v>-21.446482085563002</v>
      </c>
      <c r="M3931">
        <v>-7.53430622656583</v>
      </c>
    </row>
    <row r="3932" spans="1:13" x14ac:dyDescent="0.2">
      <c r="A3932" s="2">
        <v>786</v>
      </c>
      <c r="B3932" s="6">
        <v>83.32080078125</v>
      </c>
      <c r="C3932" s="7">
        <v>-27.4251003265381</v>
      </c>
      <c r="D3932" s="8">
        <v>-135.90299987793</v>
      </c>
      <c r="E3932" s="9">
        <v>83.316200256347699</v>
      </c>
      <c r="F3932" s="10">
        <v>-27.4256992340088</v>
      </c>
      <c r="G3932" s="11">
        <v>-135.91000366210901</v>
      </c>
      <c r="H3932">
        <f t="shared" si="183"/>
        <v>4.6005249023011174E-3</v>
      </c>
      <c r="I3932">
        <f t="shared" si="184"/>
        <v>5.9890747069957229E-4</v>
      </c>
      <c r="J3932">
        <f t="shared" si="185"/>
        <v>7.003784179005379E-3</v>
      </c>
      <c r="K3932">
        <v>1.48501016764418</v>
      </c>
      <c r="L3932">
        <v>-21.4459904205257</v>
      </c>
      <c r="M3932">
        <v>-7.5310514936478503</v>
      </c>
    </row>
    <row r="3933" spans="1:13" x14ac:dyDescent="0.2">
      <c r="A3933" s="2">
        <v>786.2</v>
      </c>
      <c r="B3933" s="6">
        <v>83.322402954101605</v>
      </c>
      <c r="C3933" s="7">
        <v>-27.425600051879901</v>
      </c>
      <c r="D3933" s="8">
        <v>-135.90199279785199</v>
      </c>
      <c r="E3933" s="9">
        <v>83.318801879882798</v>
      </c>
      <c r="F3933" s="10">
        <v>-27.426599502563501</v>
      </c>
      <c r="G3933" s="11">
        <v>-135.90499877929699</v>
      </c>
      <c r="H3933">
        <f t="shared" si="183"/>
        <v>3.6010742188068434E-3</v>
      </c>
      <c r="I3933">
        <f t="shared" si="184"/>
        <v>9.9945068360085543E-4</v>
      </c>
      <c r="J3933">
        <f t="shared" si="185"/>
        <v>3.0059814449998612E-3</v>
      </c>
      <c r="K3933">
        <v>1.4838433479323101</v>
      </c>
      <c r="L3933">
        <v>-21.442666221292502</v>
      </c>
      <c r="M3933">
        <v>-7.5294507645210897</v>
      </c>
    </row>
    <row r="3934" spans="1:13" x14ac:dyDescent="0.2">
      <c r="A3934" s="2">
        <v>786.4</v>
      </c>
      <c r="B3934" s="6">
        <v>83.3240966796875</v>
      </c>
      <c r="C3934" s="7">
        <v>-27.426099777221701</v>
      </c>
      <c r="D3934" s="8">
        <v>-135.90100097656301</v>
      </c>
      <c r="E3934" s="9">
        <v>83.321098327636705</v>
      </c>
      <c r="F3934" s="10">
        <v>-27.426599502563501</v>
      </c>
      <c r="G3934" s="11">
        <v>-135.90499877929699</v>
      </c>
      <c r="H3934">
        <f t="shared" si="183"/>
        <v>2.9983520507954609E-3</v>
      </c>
      <c r="I3934">
        <f t="shared" si="184"/>
        <v>4.9972534180042771E-4</v>
      </c>
      <c r="J3934">
        <f t="shared" si="185"/>
        <v>3.9978027339770961E-3</v>
      </c>
      <c r="K3934">
        <v>1.4833730194138399</v>
      </c>
      <c r="L3934">
        <v>-21.443651365153599</v>
      </c>
      <c r="M3934">
        <v>-7.5293159326947299</v>
      </c>
    </row>
    <row r="3935" spans="1:13" x14ac:dyDescent="0.2">
      <c r="A3935" s="2">
        <v>786.6</v>
      </c>
      <c r="B3935" s="6">
        <v>83.325698852539105</v>
      </c>
      <c r="C3935" s="7">
        <v>-27.426599502563501</v>
      </c>
      <c r="D3935" s="8">
        <v>-135.89999389648401</v>
      </c>
      <c r="E3935" s="9">
        <v>83.323501586914105</v>
      </c>
      <c r="F3935" s="10">
        <v>-27.427700042724599</v>
      </c>
      <c r="G3935" s="11">
        <v>-135.90199279785199</v>
      </c>
      <c r="H3935">
        <f t="shared" si="183"/>
        <v>2.197265625E-3</v>
      </c>
      <c r="I3935">
        <f t="shared" si="184"/>
        <v>1.1005401610972854E-3</v>
      </c>
      <c r="J3935">
        <f t="shared" si="185"/>
        <v>1.9989013679833079E-3</v>
      </c>
      <c r="K3935">
        <v>1.48270211324166</v>
      </c>
      <c r="L3935">
        <v>-21.441864535574201</v>
      </c>
      <c r="M3935">
        <v>-7.5282294740710203</v>
      </c>
    </row>
    <row r="3936" spans="1:13" x14ac:dyDescent="0.2">
      <c r="A3936" s="2">
        <v>786.8</v>
      </c>
      <c r="B3936" s="6">
        <v>83.327301025390597</v>
      </c>
      <c r="C3936" s="7">
        <v>-27.427200317382798</v>
      </c>
      <c r="D3936" s="8">
        <v>-135.899002075195</v>
      </c>
      <c r="E3936" s="9">
        <v>83.325500488281307</v>
      </c>
      <c r="F3936" s="10">
        <v>-27.4286003112793</v>
      </c>
      <c r="G3936" s="11">
        <v>-135.89999389648401</v>
      </c>
      <c r="H3936">
        <f t="shared" si="183"/>
        <v>1.8005371092897349E-3</v>
      </c>
      <c r="I3936">
        <f t="shared" si="184"/>
        <v>1.3999938965021386E-3</v>
      </c>
      <c r="J3936">
        <f t="shared" si="185"/>
        <v>9.9182128900565658E-4</v>
      </c>
      <c r="K3936">
        <v>1.48235523613311</v>
      </c>
      <c r="L3936">
        <v>-21.4404501305529</v>
      </c>
      <c r="M3936">
        <v>-7.5266040062613397</v>
      </c>
    </row>
    <row r="3937" spans="1:13" x14ac:dyDescent="0.2">
      <c r="A3937" s="2">
        <v>787</v>
      </c>
      <c r="B3937" s="6">
        <v>83.328903198242202</v>
      </c>
      <c r="C3937" s="7">
        <v>-27.427700042724599</v>
      </c>
      <c r="D3937" s="8">
        <v>-135.89799499511699</v>
      </c>
      <c r="E3937" s="9">
        <v>83.325897216796903</v>
      </c>
      <c r="F3937" s="10">
        <v>-27.428400039672901</v>
      </c>
      <c r="G3937" s="11">
        <v>-135.90100097656301</v>
      </c>
      <c r="H3937">
        <f t="shared" si="183"/>
        <v>3.0059814452982891E-3</v>
      </c>
      <c r="I3937">
        <f t="shared" si="184"/>
        <v>6.9999694830258363E-4</v>
      </c>
      <c r="J3937">
        <f t="shared" si="185"/>
        <v>3.0059814460230427E-3</v>
      </c>
      <c r="K3937">
        <v>1.4827828049093501</v>
      </c>
      <c r="L3937">
        <v>-21.4419269091334</v>
      </c>
      <c r="M3937">
        <v>-7.5260598058597399</v>
      </c>
    </row>
    <row r="3938" spans="1:13" x14ac:dyDescent="0.2">
      <c r="A3938" s="2">
        <v>787.2</v>
      </c>
      <c r="B3938" s="6">
        <v>83.330497741699205</v>
      </c>
      <c r="C3938" s="7">
        <v>-27.428199768066399</v>
      </c>
      <c r="D3938" s="8">
        <v>-135.89700317382801</v>
      </c>
      <c r="E3938" s="9">
        <v>83.328102111816406</v>
      </c>
      <c r="F3938" s="10">
        <v>-27.429000854492202</v>
      </c>
      <c r="G3938" s="11">
        <v>-135.89799499511699</v>
      </c>
      <c r="H3938">
        <f t="shared" si="183"/>
        <v>2.3956298827982891E-3</v>
      </c>
      <c r="I3938">
        <f t="shared" si="184"/>
        <v>8.0108642580256628E-4</v>
      </c>
      <c r="J3938">
        <f t="shared" si="185"/>
        <v>9.9182128897723487E-4</v>
      </c>
      <c r="K3938">
        <v>1.4831984995156</v>
      </c>
      <c r="L3938">
        <v>-21.442235108287701</v>
      </c>
      <c r="M3938">
        <v>-7.5266966278914804</v>
      </c>
    </row>
    <row r="3939" spans="1:13" x14ac:dyDescent="0.2">
      <c r="A3939" s="2">
        <v>787.4</v>
      </c>
      <c r="B3939" s="6">
        <v>83.332099914550795</v>
      </c>
      <c r="C3939" s="7">
        <v>-27.4286994934082</v>
      </c>
      <c r="D3939" s="8">
        <v>-135.89599609375</v>
      </c>
      <c r="E3939" s="9">
        <v>83.330398559570298</v>
      </c>
      <c r="F3939" s="10">
        <v>-27.429399490356399</v>
      </c>
      <c r="G3939" s="11">
        <v>-135.89500427246099</v>
      </c>
      <c r="H3939">
        <f t="shared" si="183"/>
        <v>1.7013549804971717E-3</v>
      </c>
      <c r="I3939">
        <f t="shared" si="184"/>
        <v>6.9999694819955494E-4</v>
      </c>
      <c r="J3939">
        <f t="shared" si="185"/>
        <v>-9.9182128900565658E-4</v>
      </c>
      <c r="K3939">
        <v>1.48365130102736</v>
      </c>
      <c r="L3939">
        <v>-21.443157875125301</v>
      </c>
      <c r="M3939">
        <v>-7.52767576681308</v>
      </c>
    </row>
    <row r="3940" spans="1:13" x14ac:dyDescent="0.2">
      <c r="A3940" s="2">
        <v>787.6</v>
      </c>
      <c r="B3940" s="6">
        <v>83.333702087402301</v>
      </c>
      <c r="C3940" s="7">
        <v>-27.4293003082275</v>
      </c>
      <c r="D3940" s="8">
        <v>-135.89399719238301</v>
      </c>
      <c r="E3940" s="9">
        <v>83.332298278808594</v>
      </c>
      <c r="F3940" s="10">
        <v>-27.4298000335693</v>
      </c>
      <c r="G3940" s="11">
        <v>-135.89300537109401</v>
      </c>
      <c r="H3940">
        <f t="shared" si="183"/>
        <v>1.4038085937073674E-3</v>
      </c>
      <c r="I3940">
        <f t="shared" si="184"/>
        <v>4.9972534180042771E-4</v>
      </c>
      <c r="J3940">
        <f t="shared" si="185"/>
        <v>-9.9182128900565658E-4</v>
      </c>
      <c r="K3940">
        <v>1.4843952001618499</v>
      </c>
      <c r="L3940">
        <v>-21.443651365153599</v>
      </c>
      <c r="M3940">
        <v>-7.5294399157821701</v>
      </c>
    </row>
    <row r="3941" spans="1:13" x14ac:dyDescent="0.2">
      <c r="A3941" s="2">
        <v>787.8</v>
      </c>
      <c r="B3941" s="6">
        <v>83.335403442382798</v>
      </c>
      <c r="C3941" s="7">
        <v>-27.4298000335693</v>
      </c>
      <c r="D3941" s="8">
        <v>-135.89300537109401</v>
      </c>
      <c r="E3941" s="9">
        <v>83.333396911621094</v>
      </c>
      <c r="F3941" s="10">
        <v>-27.430000305175799</v>
      </c>
      <c r="G3941" s="11">
        <v>-135.89999389648401</v>
      </c>
      <c r="H3941">
        <f t="shared" si="183"/>
        <v>2.0065307617045391E-3</v>
      </c>
      <c r="I3941">
        <f t="shared" si="184"/>
        <v>2.0027160649860321E-4</v>
      </c>
      <c r="J3941">
        <f t="shared" si="185"/>
        <v>6.9885253899997224E-3</v>
      </c>
      <c r="K3941">
        <v>1.4842222234272699</v>
      </c>
      <c r="L3941">
        <v>-21.440573041988699</v>
      </c>
      <c r="M3941">
        <v>-7.5275416201994103</v>
      </c>
    </row>
    <row r="3942" spans="1:13" x14ac:dyDescent="0.2">
      <c r="A3942" s="2">
        <v>788</v>
      </c>
      <c r="B3942" s="6">
        <v>83.336997985839801</v>
      </c>
      <c r="C3942" s="7">
        <v>-27.430299758911101</v>
      </c>
      <c r="D3942" s="8">
        <v>-135.89199829101599</v>
      </c>
      <c r="E3942" s="9">
        <v>83.335296630859403</v>
      </c>
      <c r="F3942" s="10">
        <v>-27.431299209594702</v>
      </c>
      <c r="G3942" s="11">
        <v>-135.90199279785199</v>
      </c>
      <c r="H3942">
        <f t="shared" si="183"/>
        <v>1.7013549803976957E-3</v>
      </c>
      <c r="I3942">
        <f t="shared" si="184"/>
        <v>9.9945068360085543E-4</v>
      </c>
      <c r="J3942">
        <f t="shared" si="185"/>
        <v>9.9945068359943434E-3</v>
      </c>
      <c r="K3942">
        <v>1.48445586713904</v>
      </c>
      <c r="L3942">
        <v>-21.438725712370701</v>
      </c>
      <c r="M3942">
        <v>-7.5263281064966403</v>
      </c>
    </row>
    <row r="3943" spans="1:13" x14ac:dyDescent="0.2">
      <c r="A3943" s="2">
        <v>788.2</v>
      </c>
      <c r="B3943" s="6">
        <v>83.338600158691406</v>
      </c>
      <c r="C3943" s="7">
        <v>-27.430799484252901</v>
      </c>
      <c r="D3943" s="8">
        <v>-135.89100646972699</v>
      </c>
      <c r="E3943" s="9">
        <v>83.336799621582003</v>
      </c>
      <c r="F3943" s="10">
        <v>-27.4328002929688</v>
      </c>
      <c r="G3943" s="11">
        <v>-135.90199279785199</v>
      </c>
      <c r="H3943">
        <f t="shared" si="183"/>
        <v>1.8005371094034217E-3</v>
      </c>
      <c r="I3943">
        <f t="shared" si="184"/>
        <v>2.0008087158984722E-3</v>
      </c>
      <c r="J3943">
        <f t="shared" si="185"/>
        <v>1.0986328125E-2</v>
      </c>
      <c r="K3943">
        <v>1.48417024545932</v>
      </c>
      <c r="L3943">
        <v>-21.435464049451799</v>
      </c>
      <c r="M3943">
        <v>-7.5247928683852701</v>
      </c>
    </row>
    <row r="3944" spans="1:13" x14ac:dyDescent="0.2">
      <c r="A3944" s="2">
        <v>788.4</v>
      </c>
      <c r="B3944" s="6">
        <v>83.340202331542997</v>
      </c>
      <c r="C3944" s="7">
        <v>-27.431400299072301</v>
      </c>
      <c r="D3944" s="8">
        <v>-135.88999938964801</v>
      </c>
      <c r="E3944" s="9">
        <v>83.339599609375</v>
      </c>
      <c r="F3944" s="10">
        <v>-27.435400009155298</v>
      </c>
      <c r="G3944" s="11">
        <v>-135.90100097656301</v>
      </c>
      <c r="H3944">
        <f t="shared" si="183"/>
        <v>6.0272216799717171E-4</v>
      </c>
      <c r="I3944">
        <f t="shared" si="184"/>
        <v>3.9997100829971544E-3</v>
      </c>
      <c r="J3944">
        <f t="shared" si="185"/>
        <v>1.1001586915000416E-2</v>
      </c>
      <c r="K3944">
        <v>1.48331230871273</v>
      </c>
      <c r="L3944">
        <v>-21.430415770034902</v>
      </c>
      <c r="M3944">
        <v>-7.5229791576690301</v>
      </c>
    </row>
    <row r="3945" spans="1:13" x14ac:dyDescent="0.2">
      <c r="A3945" s="2">
        <v>788.6</v>
      </c>
      <c r="B3945" s="6">
        <v>83.341796875</v>
      </c>
      <c r="C3945" s="7">
        <v>-27.431900024414102</v>
      </c>
      <c r="D3945" s="8">
        <v>-135.88900756835901</v>
      </c>
      <c r="E3945" s="9">
        <v>83.340103149414105</v>
      </c>
      <c r="F3945" s="10">
        <v>-27.435600280761701</v>
      </c>
      <c r="G3945" s="11">
        <v>-135.90100097656301</v>
      </c>
      <c r="H3945">
        <f t="shared" si="183"/>
        <v>1.6937255858948674E-3</v>
      </c>
      <c r="I3945">
        <f t="shared" si="184"/>
        <v>3.7002563475994066E-3</v>
      </c>
      <c r="J3945">
        <f t="shared" si="185"/>
        <v>1.1993408204006073E-2</v>
      </c>
      <c r="K3945">
        <v>1.4836283919045601</v>
      </c>
      <c r="L3945">
        <v>-21.431217392859299</v>
      </c>
      <c r="M3945">
        <v>-7.5226483360995404</v>
      </c>
    </row>
    <row r="3946" spans="1:13" x14ac:dyDescent="0.2">
      <c r="A3946" s="2">
        <v>788.8</v>
      </c>
      <c r="B3946" s="6">
        <v>83.343399047851605</v>
      </c>
      <c r="C3946" s="7">
        <v>-27.432399749755898</v>
      </c>
      <c r="D3946" s="8">
        <v>-135.88800048828099</v>
      </c>
      <c r="E3946" s="9">
        <v>83.341903686523395</v>
      </c>
      <c r="F3946" s="10">
        <v>-27.4368991851807</v>
      </c>
      <c r="G3946" s="11">
        <v>-135.89500427246099</v>
      </c>
      <c r="H3946">
        <f t="shared" si="183"/>
        <v>1.4953613282102651E-3</v>
      </c>
      <c r="I3946">
        <f t="shared" si="184"/>
        <v>4.4994354248011348E-3</v>
      </c>
      <c r="J3946">
        <f t="shared" si="185"/>
        <v>7.0037841800001388E-3</v>
      </c>
      <c r="K3946">
        <v>1.4850884300737199</v>
      </c>
      <c r="L3946">
        <v>-21.432508803647401</v>
      </c>
      <c r="M3946">
        <v>-7.5242672405990101</v>
      </c>
    </row>
    <row r="3947" spans="1:13" x14ac:dyDescent="0.2">
      <c r="A3947" s="2">
        <v>789</v>
      </c>
      <c r="B3947" s="6">
        <v>83.345001220703097</v>
      </c>
      <c r="C3947" s="7">
        <v>-27.432899475097699</v>
      </c>
      <c r="D3947" s="8">
        <v>-135.88699340820301</v>
      </c>
      <c r="E3947" s="9">
        <v>83.343498229980497</v>
      </c>
      <c r="F3947" s="10">
        <v>-27.437700271606399</v>
      </c>
      <c r="G3947" s="11">
        <v>-135.89300537109401</v>
      </c>
      <c r="H3947">
        <f t="shared" si="183"/>
        <v>1.5029907225994066E-3</v>
      </c>
      <c r="I3947">
        <f t="shared" si="184"/>
        <v>4.8007965087002447E-3</v>
      </c>
      <c r="J3947">
        <f t="shared" si="185"/>
        <v>6.0119628909944822E-3</v>
      </c>
      <c r="K3947">
        <v>1.4864561895436801</v>
      </c>
      <c r="L3947">
        <v>-21.433802060276399</v>
      </c>
      <c r="M3947">
        <v>-7.5258867419544098</v>
      </c>
    </row>
    <row r="3948" spans="1:13" x14ac:dyDescent="0.2">
      <c r="A3948" s="2">
        <v>789.2</v>
      </c>
      <c r="B3948" s="6">
        <v>83.346603393554702</v>
      </c>
      <c r="C3948" s="7">
        <v>-27.433500289916999</v>
      </c>
      <c r="D3948" s="8">
        <v>-135.88600158691401</v>
      </c>
      <c r="E3948" s="9">
        <v>83.343498229980497</v>
      </c>
      <c r="F3948" s="10">
        <v>-27.437200546264599</v>
      </c>
      <c r="G3948" s="11">
        <v>-135.89399719238301</v>
      </c>
      <c r="H3948">
        <f t="shared" si="183"/>
        <v>3.1051635742045391E-3</v>
      </c>
      <c r="I3948">
        <f t="shared" si="184"/>
        <v>3.7002563475994066E-3</v>
      </c>
      <c r="J3948">
        <f t="shared" si="185"/>
        <v>7.9956054690057954E-3</v>
      </c>
      <c r="K3948">
        <v>1.4863437967616799</v>
      </c>
      <c r="L3948">
        <v>-21.431831912192902</v>
      </c>
      <c r="M3948">
        <v>-7.52665376056067</v>
      </c>
    </row>
    <row r="3949" spans="1:13" x14ac:dyDescent="0.2">
      <c r="A3949" s="2">
        <v>789.4</v>
      </c>
      <c r="B3949" s="6">
        <v>83.348297119140597</v>
      </c>
      <c r="C3949" s="7">
        <v>-27.4340000152588</v>
      </c>
      <c r="D3949" s="8">
        <v>-135.88499450683599</v>
      </c>
      <c r="E3949" s="9">
        <v>83.345001220703097</v>
      </c>
      <c r="F3949" s="10">
        <v>-27.437700271606399</v>
      </c>
      <c r="G3949" s="11">
        <v>-135.89100646972699</v>
      </c>
      <c r="H3949">
        <f t="shared" si="183"/>
        <v>3.2958984375E-3</v>
      </c>
      <c r="I3949">
        <f t="shared" si="184"/>
        <v>3.7002563475994066E-3</v>
      </c>
      <c r="J3949">
        <f t="shared" si="185"/>
        <v>6.0119628909944822E-3</v>
      </c>
      <c r="K3949">
        <v>1.48551998286452</v>
      </c>
      <c r="L3949">
        <v>-21.431954816369998</v>
      </c>
      <c r="M3949">
        <v>-7.52616332054121</v>
      </c>
    </row>
    <row r="3950" spans="1:13" x14ac:dyDescent="0.2">
      <c r="A3950" s="2">
        <v>789.6</v>
      </c>
      <c r="B3950" s="6">
        <v>83.349899291992202</v>
      </c>
      <c r="C3950" s="7">
        <v>-27.4344997406006</v>
      </c>
      <c r="D3950" s="8">
        <v>-135.88400268554699</v>
      </c>
      <c r="E3950" s="9">
        <v>83.346199035644503</v>
      </c>
      <c r="F3950" s="10">
        <v>-27.4381999969482</v>
      </c>
      <c r="G3950" s="11">
        <v>-135.88800048828099</v>
      </c>
      <c r="H3950">
        <f t="shared" si="183"/>
        <v>3.7002563476988826E-3</v>
      </c>
      <c r="I3950">
        <f t="shared" si="184"/>
        <v>3.7002563475994066E-3</v>
      </c>
      <c r="J3950">
        <f t="shared" si="185"/>
        <v>3.9978027340055178E-3</v>
      </c>
      <c r="K3950">
        <v>1.48526693843929</v>
      </c>
      <c r="L3950">
        <v>-21.431894281463901</v>
      </c>
      <c r="M3950">
        <v>-7.5264085881480103</v>
      </c>
    </row>
    <row r="3951" spans="1:13" x14ac:dyDescent="0.2">
      <c r="A3951" s="2">
        <v>789.8</v>
      </c>
      <c r="B3951" s="6">
        <v>83.351501464843807</v>
      </c>
      <c r="C3951" s="7">
        <v>-27.434999465942401</v>
      </c>
      <c r="D3951" s="8">
        <v>-135.88200378418</v>
      </c>
      <c r="E3951" s="9">
        <v>83.347396850585895</v>
      </c>
      <c r="F3951" s="10">
        <v>-27.437900543212901</v>
      </c>
      <c r="G3951" s="11">
        <v>-135.88800048828099</v>
      </c>
      <c r="H3951">
        <f t="shared" si="183"/>
        <v>4.104614257911976E-3</v>
      </c>
      <c r="I3951">
        <f t="shared" si="184"/>
        <v>2.9010772705007071E-3</v>
      </c>
      <c r="J3951">
        <f t="shared" si="185"/>
        <v>5.9967041009940658E-3</v>
      </c>
      <c r="K3951">
        <v>1.48558139297378</v>
      </c>
      <c r="L3951">
        <v>-21.431340296519</v>
      </c>
      <c r="M3951">
        <v>-7.5269386559554396</v>
      </c>
    </row>
    <row r="3952" spans="1:13" x14ac:dyDescent="0.2">
      <c r="A3952" s="2">
        <v>790</v>
      </c>
      <c r="B3952" s="6">
        <v>83.353103637695298</v>
      </c>
      <c r="C3952" s="7">
        <v>-27.435600280761701</v>
      </c>
      <c r="D3952" s="8">
        <v>-135.88099670410199</v>
      </c>
      <c r="E3952" s="9">
        <v>83.349403381347699</v>
      </c>
      <c r="F3952" s="10">
        <v>-27.43869972229</v>
      </c>
      <c r="G3952" s="11">
        <v>-135.88600158691401</v>
      </c>
      <c r="H3952">
        <f t="shared" si="183"/>
        <v>3.7002563475994066E-3</v>
      </c>
      <c r="I3952">
        <f t="shared" si="184"/>
        <v>3.0994415282989962E-3</v>
      </c>
      <c r="J3952">
        <f t="shared" si="185"/>
        <v>5.0048828120168309E-3</v>
      </c>
      <c r="K3952">
        <v>1.4865637726341501</v>
      </c>
      <c r="L3952">
        <v>-21.432879352602399</v>
      </c>
      <c r="M3952">
        <v>-7.5271424558099502</v>
      </c>
    </row>
    <row r="3953" spans="1:13" x14ac:dyDescent="0.2">
      <c r="A3953" s="2">
        <v>790.2</v>
      </c>
      <c r="B3953" s="6">
        <v>83.354698181152301</v>
      </c>
      <c r="C3953" s="7">
        <v>-27.436100006103501</v>
      </c>
      <c r="D3953" s="8">
        <v>-135.88000488281301</v>
      </c>
      <c r="E3953" s="9">
        <v>83.351097106933594</v>
      </c>
      <c r="F3953" s="10">
        <v>-27.4391994476318</v>
      </c>
      <c r="G3953" s="11">
        <v>-135.88299560546901</v>
      </c>
      <c r="H3953">
        <f t="shared" si="183"/>
        <v>3.6010742187073674E-3</v>
      </c>
      <c r="I3953">
        <f t="shared" si="184"/>
        <v>3.0994415282989962E-3</v>
      </c>
      <c r="J3953">
        <f t="shared" si="185"/>
        <v>2.9907226559942046E-3</v>
      </c>
      <c r="K3953">
        <v>1.4869084399321399</v>
      </c>
      <c r="L3953">
        <v>-21.4322629944635</v>
      </c>
      <c r="M3953">
        <v>-7.5266136696907298</v>
      </c>
    </row>
    <row r="3954" spans="1:13" x14ac:dyDescent="0.2">
      <c r="A3954" s="2">
        <v>790.4</v>
      </c>
      <c r="B3954" s="6">
        <v>83.356300354003906</v>
      </c>
      <c r="C3954" s="7">
        <v>-27.436599731445298</v>
      </c>
      <c r="D3954" s="8">
        <v>-135.87899780273401</v>
      </c>
      <c r="E3954" s="9">
        <v>83.352996826171903</v>
      </c>
      <c r="F3954" s="10">
        <v>-27.439399719238299</v>
      </c>
      <c r="G3954" s="11">
        <v>-135.88000488281301</v>
      </c>
      <c r="H3954">
        <f t="shared" si="183"/>
        <v>3.3035278320028283E-3</v>
      </c>
      <c r="I3954">
        <f t="shared" si="184"/>
        <v>2.7999877930007244E-3</v>
      </c>
      <c r="J3954">
        <f t="shared" si="185"/>
        <v>1.007080079006073E-3</v>
      </c>
      <c r="K3954">
        <v>1.4861618020724601</v>
      </c>
      <c r="L3954">
        <v>-21.4333086035581</v>
      </c>
      <c r="M3954">
        <v>-7.5258611496225702</v>
      </c>
    </row>
    <row r="3955" spans="1:13" x14ac:dyDescent="0.2">
      <c r="A3955" s="2">
        <v>790.6</v>
      </c>
      <c r="B3955" s="6">
        <v>83.357902526855497</v>
      </c>
      <c r="C3955" s="7">
        <v>-27.437200546264599</v>
      </c>
      <c r="D3955" s="8">
        <v>-135.878005981445</v>
      </c>
      <c r="E3955" s="9">
        <v>83.355003356933594</v>
      </c>
      <c r="F3955" s="10">
        <v>-27.4393005371094</v>
      </c>
      <c r="G3955" s="11">
        <v>-135.87899780273401</v>
      </c>
      <c r="H3955">
        <f t="shared" si="183"/>
        <v>2.8991699219034217E-3</v>
      </c>
      <c r="I3955">
        <f t="shared" si="184"/>
        <v>2.0999908448011695E-3</v>
      </c>
      <c r="J3955">
        <f t="shared" si="185"/>
        <v>9.9182128900565658E-4</v>
      </c>
      <c r="K3955">
        <v>1.4844237937886999</v>
      </c>
      <c r="L3955">
        <v>-21.434356054565299</v>
      </c>
      <c r="M3955">
        <v>-7.5252942165238901</v>
      </c>
    </row>
    <row r="3956" spans="1:13" x14ac:dyDescent="0.2">
      <c r="A3956" s="2">
        <v>790.8</v>
      </c>
      <c r="B3956" s="6">
        <v>83.3594970703125</v>
      </c>
      <c r="C3956" s="7">
        <v>-27.437700271606399</v>
      </c>
      <c r="D3956" s="8">
        <v>-135.87699890136699</v>
      </c>
      <c r="E3956" s="9">
        <v>83.356697082519503</v>
      </c>
      <c r="F3956" s="10">
        <v>-27.440099716186499</v>
      </c>
      <c r="G3956" s="11">
        <v>-135.87699890136699</v>
      </c>
      <c r="H3956">
        <f t="shared" si="183"/>
        <v>2.7999877929971717E-3</v>
      </c>
      <c r="I3956">
        <f t="shared" si="184"/>
        <v>2.3994445800994413E-3</v>
      </c>
      <c r="J3956">
        <f t="shared" si="185"/>
        <v>0</v>
      </c>
      <c r="K3956">
        <v>1.48468097584162</v>
      </c>
      <c r="L3956">
        <v>-21.433616784510001</v>
      </c>
      <c r="M3956">
        <v>-7.5277395157726401</v>
      </c>
    </row>
    <row r="3957" spans="1:13" x14ac:dyDescent="0.2">
      <c r="A3957" s="2">
        <v>791</v>
      </c>
      <c r="B3957" s="6">
        <v>83.361099243164105</v>
      </c>
      <c r="C3957" s="7">
        <v>-27.4381999969482</v>
      </c>
      <c r="D3957" s="8">
        <v>-135.87600708007801</v>
      </c>
      <c r="E3957" s="9">
        <v>83.358497619628906</v>
      </c>
      <c r="F3957" s="10">
        <v>-27.441099166870099</v>
      </c>
      <c r="G3957" s="11">
        <v>-135.87699890136699</v>
      </c>
      <c r="H3957">
        <f t="shared" si="183"/>
        <v>2.6016235351988826E-3</v>
      </c>
      <c r="I3957">
        <f t="shared" si="184"/>
        <v>2.899169921899869E-3</v>
      </c>
      <c r="J3957">
        <f t="shared" si="185"/>
        <v>9.9182128897723487E-4</v>
      </c>
      <c r="K3957">
        <v>1.4846808385571499</v>
      </c>
      <c r="L3957">
        <v>-21.432385899003702</v>
      </c>
      <c r="M3957">
        <v>-7.5310284997537504</v>
      </c>
    </row>
    <row r="3958" spans="1:13" x14ac:dyDescent="0.2">
      <c r="A3958" s="2">
        <v>791.2</v>
      </c>
      <c r="B3958" s="6">
        <v>83.362800598144503</v>
      </c>
      <c r="C3958" s="7">
        <v>-27.43869972229</v>
      </c>
      <c r="D3958" s="8">
        <v>-135.875</v>
      </c>
      <c r="E3958" s="9">
        <v>83.360298156738295</v>
      </c>
      <c r="F3958" s="10">
        <v>-27.441999435424801</v>
      </c>
      <c r="G3958" s="11">
        <v>-135.86900329589801</v>
      </c>
      <c r="H3958">
        <f t="shared" si="183"/>
        <v>2.5024414062073674E-3</v>
      </c>
      <c r="I3958">
        <f t="shared" si="184"/>
        <v>3.2997131348011521E-3</v>
      </c>
      <c r="J3958">
        <f t="shared" si="185"/>
        <v>-5.9967041019888256E-3</v>
      </c>
      <c r="K3958">
        <v>1.48434522243863</v>
      </c>
      <c r="L3958">
        <v>-21.4320777206507</v>
      </c>
      <c r="M3958">
        <v>-7.53430291119993</v>
      </c>
    </row>
    <row r="3959" spans="1:13" x14ac:dyDescent="0.2">
      <c r="A3959" s="2">
        <v>791.4</v>
      </c>
      <c r="B3959" s="6">
        <v>83.364402770996094</v>
      </c>
      <c r="C3959" s="7">
        <v>-27.4393005371094</v>
      </c>
      <c r="D3959" s="8">
        <v>-135.87399291992199</v>
      </c>
      <c r="E3959" s="9">
        <v>83.361198425292997</v>
      </c>
      <c r="F3959" s="10">
        <v>-27.442100524902301</v>
      </c>
      <c r="G3959" s="11">
        <v>-135.86900329589801</v>
      </c>
      <c r="H3959">
        <f t="shared" si="183"/>
        <v>3.2043457030965783E-3</v>
      </c>
      <c r="I3959">
        <f t="shared" si="184"/>
        <v>2.7999877929012484E-3</v>
      </c>
      <c r="J3959">
        <f t="shared" si="185"/>
        <v>-4.9896240239775125E-3</v>
      </c>
      <c r="K3959">
        <v>1.4827459703038699</v>
      </c>
      <c r="L3959">
        <v>-21.427400093393501</v>
      </c>
      <c r="M3959">
        <v>-7.5321977595318703</v>
      </c>
    </row>
    <row r="3960" spans="1:13" x14ac:dyDescent="0.2">
      <c r="A3960" s="2">
        <v>791.6</v>
      </c>
      <c r="B3960" s="6">
        <v>83.365997314453097</v>
      </c>
      <c r="C3960" s="7">
        <v>-27.4398002624512</v>
      </c>
      <c r="D3960" s="8">
        <v>-135.87300109863301</v>
      </c>
      <c r="E3960" s="9">
        <v>83.362701416015597</v>
      </c>
      <c r="F3960" s="10">
        <v>-27.443099975585898</v>
      </c>
      <c r="G3960" s="11">
        <v>-135.86700439453099</v>
      </c>
      <c r="H3960">
        <f t="shared" si="183"/>
        <v>3.2958984375E-3</v>
      </c>
      <c r="I3960">
        <f t="shared" si="184"/>
        <v>3.2997131346981234E-3</v>
      </c>
      <c r="J3960">
        <f t="shared" si="185"/>
        <v>-5.9967041020172474E-3</v>
      </c>
      <c r="K3960">
        <v>1.4825408196615899</v>
      </c>
      <c r="L3960">
        <v>-21.426600325854402</v>
      </c>
      <c r="M3960">
        <v>-7.5302315003177496</v>
      </c>
    </row>
    <row r="3961" spans="1:13" x14ac:dyDescent="0.2">
      <c r="A3961" s="2">
        <v>791.8</v>
      </c>
      <c r="B3961" s="6">
        <v>83.367599487304702</v>
      </c>
      <c r="C3961" s="7">
        <v>-27.440299987793001</v>
      </c>
      <c r="D3961" s="8">
        <v>-135.87100219726599</v>
      </c>
      <c r="E3961" s="9">
        <v>83.363800048828097</v>
      </c>
      <c r="F3961" s="10">
        <v>-27.4428005218506</v>
      </c>
      <c r="G3961" s="11">
        <v>-135.87100219726599</v>
      </c>
      <c r="H3961">
        <f t="shared" si="183"/>
        <v>3.7994384766051326E-3</v>
      </c>
      <c r="I3961">
        <f t="shared" si="184"/>
        <v>2.5005340575994239E-3</v>
      </c>
      <c r="J3961">
        <f t="shared" si="185"/>
        <v>0</v>
      </c>
      <c r="K3961">
        <v>1.4826010895108299</v>
      </c>
      <c r="L3961">
        <v>-21.4258610950756</v>
      </c>
      <c r="M3961">
        <v>-7.5287032245974999</v>
      </c>
    </row>
    <row r="3962" spans="1:13" x14ac:dyDescent="0.2">
      <c r="A3962" s="2">
        <v>792</v>
      </c>
      <c r="B3962" s="6">
        <v>83.369201660156307</v>
      </c>
      <c r="C3962" s="7">
        <v>-27.440799713134801</v>
      </c>
      <c r="D3962" s="8">
        <v>-135.86999511718801</v>
      </c>
      <c r="E3962" s="9">
        <v>83.365501403808594</v>
      </c>
      <c r="F3962" s="10">
        <v>-27.4435005187988</v>
      </c>
      <c r="G3962" s="11">
        <v>-135.871994018555</v>
      </c>
      <c r="H3962">
        <f t="shared" si="183"/>
        <v>3.7002563477130934E-3</v>
      </c>
      <c r="I3962">
        <f t="shared" si="184"/>
        <v>2.7008056639985512E-3</v>
      </c>
      <c r="J3962">
        <f t="shared" si="185"/>
        <v>1.998901366988548E-3</v>
      </c>
      <c r="K3962">
        <v>1.4828758993228699</v>
      </c>
      <c r="L3962">
        <v>-21.4268461255033</v>
      </c>
      <c r="M3962">
        <v>-7.5260843692407597</v>
      </c>
    </row>
    <row r="3963" spans="1:13" x14ac:dyDescent="0.2">
      <c r="A3963" s="2">
        <v>792.2</v>
      </c>
      <c r="B3963" s="6">
        <v>83.370796203613295</v>
      </c>
      <c r="C3963" s="7">
        <v>-27.441400527954102</v>
      </c>
      <c r="D3963" s="8">
        <v>-135.86900329589801</v>
      </c>
      <c r="E3963" s="9">
        <v>83.367599487304702</v>
      </c>
      <c r="F3963" s="10">
        <v>-27.444099426269499</v>
      </c>
      <c r="G3963" s="11">
        <v>-135.86799621582</v>
      </c>
      <c r="H3963">
        <f t="shared" si="183"/>
        <v>3.19671630859375E-3</v>
      </c>
      <c r="I3963">
        <f t="shared" si="184"/>
        <v>2.6988983153977131E-3</v>
      </c>
      <c r="J3963">
        <f t="shared" si="185"/>
        <v>-1.0070800780113132E-3</v>
      </c>
      <c r="K3963">
        <v>1.48324565478598</v>
      </c>
      <c r="L3963">
        <v>-21.429307813469901</v>
      </c>
      <c r="M3963">
        <v>-7.5245361049243202</v>
      </c>
    </row>
    <row r="3964" spans="1:13" x14ac:dyDescent="0.2">
      <c r="A3964" s="2">
        <v>792.4</v>
      </c>
      <c r="B3964" s="6">
        <v>83.372398376464801</v>
      </c>
      <c r="C3964" s="7">
        <v>-27.441900253295898</v>
      </c>
      <c r="D3964" s="8">
        <v>-135.86799621582</v>
      </c>
      <c r="E3964" s="9">
        <v>83.369598388671903</v>
      </c>
      <c r="F3964" s="10">
        <v>-27.444299697876001</v>
      </c>
      <c r="G3964" s="11">
        <v>-135.86500549316401</v>
      </c>
      <c r="H3964">
        <f t="shared" si="183"/>
        <v>2.7999877928976957E-3</v>
      </c>
      <c r="I3964">
        <f t="shared" si="184"/>
        <v>2.399444580102994E-3</v>
      </c>
      <c r="J3964">
        <f t="shared" si="185"/>
        <v>-2.9907226559942046E-3</v>
      </c>
      <c r="K3964">
        <v>1.4836388342831099</v>
      </c>
      <c r="L3964">
        <v>-21.431646638927301</v>
      </c>
      <c r="M3964">
        <v>-7.5221117920429501</v>
      </c>
    </row>
    <row r="3965" spans="1:13" x14ac:dyDescent="0.2">
      <c r="A3965" s="2">
        <v>792.6</v>
      </c>
      <c r="B3965" s="6">
        <v>83.374000549316406</v>
      </c>
      <c r="C3965" s="7">
        <v>-27.442399978637699</v>
      </c>
      <c r="D3965" s="8">
        <v>-135.86700439453099</v>
      </c>
      <c r="E3965" s="9">
        <v>83.371398925781307</v>
      </c>
      <c r="F3965" s="10">
        <v>-27.444900512695298</v>
      </c>
      <c r="G3965" s="11">
        <v>-135.86399841308599</v>
      </c>
      <c r="H3965">
        <f t="shared" si="183"/>
        <v>2.6016235350994066E-3</v>
      </c>
      <c r="I3965">
        <f t="shared" si="184"/>
        <v>2.5005340575994239E-3</v>
      </c>
      <c r="J3965">
        <f t="shared" si="185"/>
        <v>-3.0059814449998612E-3</v>
      </c>
      <c r="K3965">
        <v>1.4839599969802699</v>
      </c>
      <c r="L3965">
        <v>-21.433556248914499</v>
      </c>
      <c r="M3965">
        <v>-7.5198511429967398</v>
      </c>
    </row>
    <row r="3966" spans="1:13" x14ac:dyDescent="0.2">
      <c r="A3966" s="2">
        <v>792.8</v>
      </c>
      <c r="B3966" s="6">
        <v>83.375701904296903</v>
      </c>
      <c r="C3966" s="7">
        <v>-27.442899703979499</v>
      </c>
      <c r="D3966" s="8">
        <v>-135.86599731445301</v>
      </c>
      <c r="E3966" s="9">
        <v>83.372497558593807</v>
      </c>
      <c r="F3966" s="10">
        <v>-27.444499969482401</v>
      </c>
      <c r="G3966" s="11">
        <v>-135.871994018555</v>
      </c>
      <c r="H3966">
        <f t="shared" si="183"/>
        <v>3.2043457030965783E-3</v>
      </c>
      <c r="I3966">
        <f t="shared" si="184"/>
        <v>1.6002655029012658E-3</v>
      </c>
      <c r="J3966">
        <f t="shared" si="185"/>
        <v>5.9967041019888256E-3</v>
      </c>
      <c r="K3966">
        <v>1.48342678282169</v>
      </c>
      <c r="L3966">
        <v>-21.433802060276399</v>
      </c>
      <c r="M3966">
        <v>-7.5171323427420802</v>
      </c>
    </row>
    <row r="3967" spans="1:13" x14ac:dyDescent="0.2">
      <c r="A3967" s="2">
        <v>793</v>
      </c>
      <c r="B3967" s="6">
        <v>83.377296447753906</v>
      </c>
      <c r="C3967" s="7">
        <v>-27.4435005187988</v>
      </c>
      <c r="D3967" s="8">
        <v>-135.86500549316401</v>
      </c>
      <c r="E3967" s="9">
        <v>83.375801086425795</v>
      </c>
      <c r="F3967" s="10">
        <v>-27.446599960327099</v>
      </c>
      <c r="G3967" s="11">
        <v>-135.875</v>
      </c>
      <c r="H3967">
        <f t="shared" si="183"/>
        <v>1.4953613281107891E-3</v>
      </c>
      <c r="I3967">
        <f t="shared" si="184"/>
        <v>3.0994415282989962E-3</v>
      </c>
      <c r="J3967">
        <f t="shared" si="185"/>
        <v>9.9945068359943434E-3</v>
      </c>
      <c r="K3967">
        <v>1.4822293118015499</v>
      </c>
      <c r="L3967">
        <v>-21.4268461255033</v>
      </c>
      <c r="M3967">
        <v>-7.5163372737050196</v>
      </c>
    </row>
    <row r="3968" spans="1:13" x14ac:dyDescent="0.2">
      <c r="A3968" s="2">
        <v>793.2</v>
      </c>
      <c r="B3968" s="6">
        <v>83.378898620605497</v>
      </c>
      <c r="C3968" s="7">
        <v>-27.4440002441406</v>
      </c>
      <c r="D3968" s="8">
        <v>-135.86399841308599</v>
      </c>
      <c r="E3968" s="9">
        <v>83.377799987792997</v>
      </c>
      <c r="F3968" s="10">
        <v>-27.447700500488299</v>
      </c>
      <c r="G3968" s="11">
        <v>-135.86700439453099</v>
      </c>
      <c r="H3968">
        <f t="shared" si="183"/>
        <v>1.0986328125E-3</v>
      </c>
      <c r="I3968">
        <f t="shared" si="184"/>
        <v>3.7002563476988826E-3</v>
      </c>
      <c r="J3968">
        <f t="shared" si="185"/>
        <v>3.0059814449998612E-3</v>
      </c>
      <c r="K3968">
        <v>1.4813785590705699</v>
      </c>
      <c r="L3968">
        <v>-21.423091305837001</v>
      </c>
      <c r="M3968">
        <v>-7.5166396466675902</v>
      </c>
    </row>
    <row r="3969" spans="1:13" x14ac:dyDescent="0.2">
      <c r="A3969" s="2">
        <v>793.4</v>
      </c>
      <c r="B3969" s="6">
        <v>83.380500793457003</v>
      </c>
      <c r="C3969" s="7">
        <v>-27.444499969482401</v>
      </c>
      <c r="D3969" s="8">
        <v>-135.86300659179699</v>
      </c>
      <c r="E3969" s="9">
        <v>83.378799438476605</v>
      </c>
      <c r="F3969" s="10">
        <v>-27.4473991394043</v>
      </c>
      <c r="G3969" s="11">
        <v>-135.86599731445301</v>
      </c>
      <c r="H3969">
        <f t="shared" si="183"/>
        <v>1.7013549803976957E-3</v>
      </c>
      <c r="I3969">
        <f t="shared" si="184"/>
        <v>2.899169921899869E-3</v>
      </c>
      <c r="J3969">
        <f t="shared" si="185"/>
        <v>2.9907226560226263E-3</v>
      </c>
      <c r="K3969">
        <v>1.4808569949528601</v>
      </c>
      <c r="L3969">
        <v>-21.422662084921502</v>
      </c>
      <c r="M3969">
        <v>-7.5162450784436503</v>
      </c>
    </row>
    <row r="3970" spans="1:13" x14ac:dyDescent="0.2">
      <c r="A3970" s="2">
        <v>793.6</v>
      </c>
      <c r="B3970" s="6">
        <v>83.382102966308594</v>
      </c>
      <c r="C3970" s="7">
        <v>-27.4451007843018</v>
      </c>
      <c r="D3970" s="8">
        <v>-135.86199951171901</v>
      </c>
      <c r="E3970" s="9">
        <v>83.380699157714801</v>
      </c>
      <c r="F3970" s="10">
        <v>-27.448200225830099</v>
      </c>
      <c r="G3970" s="11">
        <v>-135.86300659179699</v>
      </c>
      <c r="H3970">
        <f t="shared" ref="H3970:H4033" si="186">B3970-E3970</f>
        <v>1.4038085937926326E-3</v>
      </c>
      <c r="I3970">
        <f t="shared" ref="I3970:I4033" si="187">C3970-F3970</f>
        <v>3.0994415282989962E-3</v>
      </c>
      <c r="J3970">
        <f t="shared" ref="J3970:J4033" si="188">D3970-G3970</f>
        <v>1.0070800779828915E-3</v>
      </c>
      <c r="K3970">
        <v>1.4809888884547699</v>
      </c>
      <c r="L3970">
        <v>-21.4235223622996</v>
      </c>
      <c r="M3970">
        <v>-7.5169723318028101</v>
      </c>
    </row>
    <row r="3971" spans="1:13" x14ac:dyDescent="0.2">
      <c r="A3971" s="2">
        <v>793.8</v>
      </c>
      <c r="B3971" s="6">
        <v>83.383697509765597</v>
      </c>
      <c r="C3971" s="7">
        <v>-27.445600509643601</v>
      </c>
      <c r="D3971" s="8">
        <v>-135.86099243164099</v>
      </c>
      <c r="E3971" s="9">
        <v>83.381103515625</v>
      </c>
      <c r="F3971" s="10">
        <v>-27.4473991394043</v>
      </c>
      <c r="G3971" s="11">
        <v>-135.86500549316401</v>
      </c>
      <c r="H3971">
        <f t="shared" si="186"/>
        <v>2.5939941405965783E-3</v>
      </c>
      <c r="I3971">
        <f t="shared" si="187"/>
        <v>1.7986297606995549E-3</v>
      </c>
      <c r="J3971">
        <f t="shared" si="188"/>
        <v>4.0130615230111744E-3</v>
      </c>
      <c r="K3971">
        <v>1.48109937453561</v>
      </c>
      <c r="L3971">
        <v>-21.425923461795801</v>
      </c>
      <c r="M3971">
        <v>-7.5161655360547401</v>
      </c>
    </row>
    <row r="3972" spans="1:13" x14ac:dyDescent="0.2">
      <c r="A3972" s="2">
        <v>794</v>
      </c>
      <c r="B3972" s="6">
        <v>83.385299682617202</v>
      </c>
      <c r="C3972" s="7">
        <v>-27.446100234985401</v>
      </c>
      <c r="D3972" s="8">
        <v>-135.85899353027301</v>
      </c>
      <c r="E3972" s="9">
        <v>83.382797241210895</v>
      </c>
      <c r="F3972" s="10">
        <v>-27.4475994110107</v>
      </c>
      <c r="G3972" s="11">
        <v>-135.86099243164099</v>
      </c>
      <c r="H3972">
        <f t="shared" si="186"/>
        <v>2.5024414063068434E-3</v>
      </c>
      <c r="I3972">
        <f t="shared" si="187"/>
        <v>1.4991760252982544E-3</v>
      </c>
      <c r="J3972">
        <f t="shared" si="188"/>
        <v>1.9989013679833079E-3</v>
      </c>
      <c r="K3972">
        <v>1.4808737093327999</v>
      </c>
      <c r="L3972">
        <v>-21.427339560376002</v>
      </c>
      <c r="M3972">
        <v>-7.5149973549588296</v>
      </c>
    </row>
    <row r="3973" spans="1:13" x14ac:dyDescent="0.2">
      <c r="A3973" s="2">
        <v>794.2</v>
      </c>
      <c r="B3973" s="6">
        <v>83.386901855468807</v>
      </c>
      <c r="C3973" s="7">
        <v>-27.446599960327099</v>
      </c>
      <c r="D3973" s="8">
        <v>-135.85800170898401</v>
      </c>
      <c r="E3973" s="9">
        <v>83.3843994140625</v>
      </c>
      <c r="F3973" s="10">
        <v>-27.447999954223601</v>
      </c>
      <c r="G3973" s="11">
        <v>-135.85800170898401</v>
      </c>
      <c r="H3973">
        <f t="shared" si="186"/>
        <v>2.5024414063068434E-3</v>
      </c>
      <c r="I3973">
        <f t="shared" si="187"/>
        <v>1.3999938965021386E-3</v>
      </c>
      <c r="J3973">
        <f t="shared" si="188"/>
        <v>0</v>
      </c>
      <c r="K3973">
        <v>1.4798714859850799</v>
      </c>
      <c r="L3973">
        <v>-21.429307813469901</v>
      </c>
      <c r="M3973">
        <v>-7.5120569946356399</v>
      </c>
    </row>
    <row r="3974" spans="1:13" x14ac:dyDescent="0.2">
      <c r="A3974" s="2">
        <v>794.4</v>
      </c>
      <c r="B3974" s="6">
        <v>83.388603210449205</v>
      </c>
      <c r="C3974" s="7">
        <v>-27.447200775146499</v>
      </c>
      <c r="D3974" s="8">
        <v>-135.85699462890599</v>
      </c>
      <c r="E3974" s="9">
        <v>83.385696411132798</v>
      </c>
      <c r="F3974" s="10">
        <v>-27.4480991363525</v>
      </c>
      <c r="G3974" s="11">
        <v>-135.85499572753901</v>
      </c>
      <c r="H3974">
        <f t="shared" si="186"/>
        <v>2.90679931640625E-3</v>
      </c>
      <c r="I3974">
        <f t="shared" si="187"/>
        <v>8.9836120600139679E-4</v>
      </c>
      <c r="J3974">
        <f t="shared" si="188"/>
        <v>-1.998901366988548E-3</v>
      </c>
      <c r="K3974">
        <v>1.4786713903328199</v>
      </c>
      <c r="L3974">
        <v>-21.428139331964701</v>
      </c>
      <c r="M3974">
        <v>-7.5093266573664197</v>
      </c>
    </row>
    <row r="3975" spans="1:13" x14ac:dyDescent="0.2">
      <c r="A3975" s="2">
        <v>794.6</v>
      </c>
      <c r="B3975" s="6">
        <v>83.390197753906307</v>
      </c>
      <c r="C3975" s="7">
        <v>-27.447700500488299</v>
      </c>
      <c r="D3975" s="8">
        <v>-135.85600280761699</v>
      </c>
      <c r="E3975" s="9">
        <v>83.387001037597699</v>
      </c>
      <c r="F3975" s="10">
        <v>-27.448400497436499</v>
      </c>
      <c r="G3975" s="11">
        <v>-135.85499572753901</v>
      </c>
      <c r="H3975">
        <f t="shared" si="186"/>
        <v>3.1967163086079609E-3</v>
      </c>
      <c r="I3975">
        <f t="shared" si="187"/>
        <v>6.9999694819955494E-4</v>
      </c>
      <c r="J3975">
        <f t="shared" si="188"/>
        <v>-1.0070800779828915E-3</v>
      </c>
      <c r="K3975">
        <v>1.47773833225883</v>
      </c>
      <c r="L3975">
        <v>-21.426600325854402</v>
      </c>
      <c r="M3975">
        <v>-7.50663966750722</v>
      </c>
    </row>
    <row r="3976" spans="1:13" x14ac:dyDescent="0.2">
      <c r="A3976" s="2">
        <v>794.8</v>
      </c>
      <c r="B3976" s="6">
        <v>83.391799926757798</v>
      </c>
      <c r="C3976" s="7">
        <v>-27.448200225830099</v>
      </c>
      <c r="D3976" s="8">
        <v>-135.85499572753901</v>
      </c>
      <c r="E3976" s="9">
        <v>83.387702941894503</v>
      </c>
      <c r="F3976" s="10">
        <v>-27.448400497436499</v>
      </c>
      <c r="G3976" s="11">
        <v>-135.85699462890599</v>
      </c>
      <c r="H3976">
        <f t="shared" si="186"/>
        <v>4.0969848632954609E-3</v>
      </c>
      <c r="I3976">
        <f t="shared" si="187"/>
        <v>2.0027160639912722E-4</v>
      </c>
      <c r="J3976">
        <f t="shared" si="188"/>
        <v>1.998901366988548E-3</v>
      </c>
      <c r="K3976">
        <v>1.4771380307577699</v>
      </c>
      <c r="L3976">
        <v>-21.420814981959001</v>
      </c>
      <c r="M3976">
        <v>-7.5054094880433002</v>
      </c>
    </row>
    <row r="3977" spans="1:13" x14ac:dyDescent="0.2">
      <c r="A3977" s="2">
        <v>795</v>
      </c>
      <c r="B3977" s="6">
        <v>83.393402099609403</v>
      </c>
      <c r="C3977" s="7">
        <v>-27.4486999511719</v>
      </c>
      <c r="D3977" s="8">
        <v>-135.85400390625</v>
      </c>
      <c r="E3977" s="9">
        <v>83.389602661132798</v>
      </c>
      <c r="F3977" s="10">
        <v>-27.449399948120099</v>
      </c>
      <c r="G3977" s="11">
        <v>-135.85499572753901</v>
      </c>
      <c r="H3977">
        <f t="shared" si="186"/>
        <v>3.7994384766051326E-3</v>
      </c>
      <c r="I3977">
        <f t="shared" si="187"/>
        <v>6.9999694819955494E-4</v>
      </c>
      <c r="J3977">
        <f t="shared" si="188"/>
        <v>9.9182128900565658E-4</v>
      </c>
      <c r="K3977">
        <v>1.4767580980952899</v>
      </c>
      <c r="L3977">
        <v>-21.420383933487699</v>
      </c>
      <c r="M3977">
        <v>-7.5064426901805099</v>
      </c>
    </row>
    <row r="3978" spans="1:13" x14ac:dyDescent="0.2">
      <c r="A3978" s="2">
        <v>795.2</v>
      </c>
      <c r="B3978" s="6">
        <v>83.394996643066406</v>
      </c>
      <c r="C3978" s="7">
        <v>-27.4493007659912</v>
      </c>
      <c r="D3978" s="8">
        <v>-135.85299682617199</v>
      </c>
      <c r="E3978" s="9">
        <v>83.392898559570298</v>
      </c>
      <c r="F3978" s="10">
        <v>-27.451799392700199</v>
      </c>
      <c r="G3978" s="11">
        <v>-135.84899902343801</v>
      </c>
      <c r="H3978">
        <f t="shared" si="186"/>
        <v>2.0980834961079609E-3</v>
      </c>
      <c r="I3978">
        <f t="shared" si="187"/>
        <v>2.4986267089985859E-3</v>
      </c>
      <c r="J3978">
        <f t="shared" si="188"/>
        <v>-3.9978027339770961E-3</v>
      </c>
      <c r="K3978">
        <v>1.47536299550096</v>
      </c>
      <c r="L3978">
        <v>-21.420629722672899</v>
      </c>
      <c r="M3978">
        <v>-7.5104285130099404</v>
      </c>
    </row>
    <row r="3979" spans="1:13" x14ac:dyDescent="0.2">
      <c r="A3979" s="2">
        <v>795.4</v>
      </c>
      <c r="B3979" s="6">
        <v>83.396598815917997</v>
      </c>
      <c r="C3979" s="7">
        <v>-27.449800491333001</v>
      </c>
      <c r="D3979" s="8">
        <v>-135.85200500488301</v>
      </c>
      <c r="E3979" s="9">
        <v>83.3948974609375</v>
      </c>
      <c r="F3979" s="10">
        <v>-27.452699661254901</v>
      </c>
      <c r="G3979" s="11">
        <v>-135.84800720214801</v>
      </c>
      <c r="H3979">
        <f t="shared" si="186"/>
        <v>1.7013549804971717E-3</v>
      </c>
      <c r="I3979">
        <f t="shared" si="187"/>
        <v>2.899169921899869E-3</v>
      </c>
      <c r="J3979">
        <f t="shared" si="188"/>
        <v>-3.9978027350002776E-3</v>
      </c>
      <c r="K3979">
        <v>1.4758593036396901</v>
      </c>
      <c r="L3979">
        <v>-21.421614717811799</v>
      </c>
      <c r="M3979">
        <v>-7.5123416235626896</v>
      </c>
    </row>
    <row r="3980" spans="1:13" x14ac:dyDescent="0.2">
      <c r="A3980" s="2">
        <v>795.6</v>
      </c>
      <c r="B3980" s="6">
        <v>83.398200988769503</v>
      </c>
      <c r="C3980" s="7">
        <v>-27.450300216674801</v>
      </c>
      <c r="D3980" s="8">
        <v>-135.850997924805</v>
      </c>
      <c r="E3980" s="9">
        <v>83.396102905273395</v>
      </c>
      <c r="F3980" s="10">
        <v>-27.452499389648398</v>
      </c>
      <c r="G3980" s="11">
        <v>-135.84500122070301</v>
      </c>
      <c r="H3980">
        <f t="shared" si="186"/>
        <v>2.0980834961079609E-3</v>
      </c>
      <c r="I3980">
        <f t="shared" si="187"/>
        <v>2.1991729735972854E-3</v>
      </c>
      <c r="J3980">
        <f t="shared" si="188"/>
        <v>-5.9967041019888256E-3</v>
      </c>
      <c r="K3980">
        <v>1.4771892409343601</v>
      </c>
      <c r="L3980">
        <v>-21.421614717811799</v>
      </c>
      <c r="M3980">
        <v>-7.5137074929274599</v>
      </c>
    </row>
    <row r="3981" spans="1:13" x14ac:dyDescent="0.2">
      <c r="A3981" s="2">
        <v>795.8</v>
      </c>
      <c r="B3981" s="6">
        <v>83.399803161621094</v>
      </c>
      <c r="C3981" s="7">
        <v>-27.450799942016602</v>
      </c>
      <c r="D3981" s="8">
        <v>-135.85000610351599</v>
      </c>
      <c r="E3981" s="9">
        <v>83.398002624511705</v>
      </c>
      <c r="F3981" s="10">
        <v>-27.453300476074201</v>
      </c>
      <c r="G3981" s="11">
        <v>-135.85299682617199</v>
      </c>
      <c r="H3981">
        <f t="shared" si="186"/>
        <v>1.8005371093892109E-3</v>
      </c>
      <c r="I3981">
        <f t="shared" si="187"/>
        <v>2.5005340575994239E-3</v>
      </c>
      <c r="J3981">
        <f t="shared" si="188"/>
        <v>2.9907226559942046E-3</v>
      </c>
      <c r="K3981">
        <v>1.47820655410312</v>
      </c>
      <c r="L3981">
        <v>-21.423584728020799</v>
      </c>
      <c r="M3981">
        <v>-7.5148649656015003</v>
      </c>
    </row>
    <row r="3982" spans="1:13" x14ac:dyDescent="0.2">
      <c r="A3982" s="2">
        <v>796</v>
      </c>
      <c r="B3982" s="6">
        <v>83.401496887207003</v>
      </c>
      <c r="C3982" s="7">
        <v>-27.451400756835898</v>
      </c>
      <c r="D3982" s="8">
        <v>-135.84800720214801</v>
      </c>
      <c r="E3982" s="9">
        <v>83.39990234375</v>
      </c>
      <c r="F3982" s="10">
        <v>-27.4540004730225</v>
      </c>
      <c r="G3982" s="11">
        <v>-135.85299682617199</v>
      </c>
      <c r="H3982">
        <f t="shared" si="186"/>
        <v>1.5945434570028283E-3</v>
      </c>
      <c r="I3982">
        <f t="shared" si="187"/>
        <v>2.5997161866015972E-3</v>
      </c>
      <c r="J3982">
        <f t="shared" si="188"/>
        <v>4.9896240239775125E-3</v>
      </c>
      <c r="K3982">
        <v>1.4778601827587501</v>
      </c>
      <c r="L3982">
        <v>-21.4252466008749</v>
      </c>
      <c r="M3982">
        <v>-7.5149509885409396</v>
      </c>
    </row>
    <row r="3983" spans="1:13" x14ac:dyDescent="0.2">
      <c r="A3983" s="2">
        <v>796.2</v>
      </c>
      <c r="B3983" s="6">
        <v>83.403099060058594</v>
      </c>
      <c r="C3983" s="7">
        <v>-27.451900482177699</v>
      </c>
      <c r="D3983" s="8">
        <v>-135.84700012207</v>
      </c>
      <c r="E3983" s="9">
        <v>83.400199890136705</v>
      </c>
      <c r="F3983" s="10">
        <v>-27.453100204467798</v>
      </c>
      <c r="G3983" s="11">
        <v>-135.84599304199199</v>
      </c>
      <c r="H3983">
        <f t="shared" si="186"/>
        <v>2.8991699218892109E-3</v>
      </c>
      <c r="I3983">
        <f t="shared" si="187"/>
        <v>1.1997222900994586E-3</v>
      </c>
      <c r="J3983">
        <f t="shared" si="188"/>
        <v>-1.0070800780113132E-3</v>
      </c>
      <c r="K3983">
        <v>1.4769881071698601</v>
      </c>
      <c r="L3983">
        <v>-21.423645259481599</v>
      </c>
      <c r="M3983">
        <v>-7.5138125732679004</v>
      </c>
    </row>
    <row r="3984" spans="1:13" x14ac:dyDescent="0.2">
      <c r="A3984" s="2">
        <v>796.4</v>
      </c>
      <c r="B3984" s="6">
        <v>83.404701232910199</v>
      </c>
      <c r="C3984" s="7">
        <v>-27.452400207519499</v>
      </c>
      <c r="D3984" s="8">
        <v>-135.84599304199199</v>
      </c>
      <c r="E3984" s="9">
        <v>83.401901245117202</v>
      </c>
      <c r="F3984" s="10">
        <v>-27.4535007476807</v>
      </c>
      <c r="G3984" s="11">
        <v>-135.84500122070301</v>
      </c>
      <c r="H3984">
        <f t="shared" si="186"/>
        <v>2.7999877929971717E-3</v>
      </c>
      <c r="I3984">
        <f t="shared" si="187"/>
        <v>1.1005401612003141E-3</v>
      </c>
      <c r="J3984">
        <f t="shared" si="188"/>
        <v>-9.9182128897723487E-4</v>
      </c>
      <c r="K3984">
        <v>1.4768821601306701</v>
      </c>
      <c r="L3984">
        <v>-21.4235223622996</v>
      </c>
      <c r="M3984">
        <v>-7.5128751148085904</v>
      </c>
    </row>
    <row r="3985" spans="1:13" x14ac:dyDescent="0.2">
      <c r="A3985" s="2">
        <v>796.6</v>
      </c>
      <c r="B3985" s="6">
        <v>83.406303405761705</v>
      </c>
      <c r="C3985" s="7">
        <v>-27.4528999328613</v>
      </c>
      <c r="D3985" s="8">
        <v>-135.84500122070301</v>
      </c>
      <c r="E3985" s="9">
        <v>83.403701782226605</v>
      </c>
      <c r="F3985" s="10">
        <v>-27.4540004730225</v>
      </c>
      <c r="G3985" s="11">
        <v>-135.84599304199199</v>
      </c>
      <c r="H3985">
        <f t="shared" si="186"/>
        <v>2.6016235350994066E-3</v>
      </c>
      <c r="I3985">
        <f t="shared" si="187"/>
        <v>1.1005401612003141E-3</v>
      </c>
      <c r="J3985">
        <f t="shared" si="188"/>
        <v>9.9182128897723487E-4</v>
      </c>
      <c r="K3985">
        <v>1.4778796551864</v>
      </c>
      <c r="L3985">
        <v>-21.4235223622996</v>
      </c>
      <c r="M3985">
        <v>-7.5113228263891196</v>
      </c>
    </row>
    <row r="3986" spans="1:13" x14ac:dyDescent="0.2">
      <c r="A3986" s="2">
        <v>796.8</v>
      </c>
      <c r="B3986" s="6">
        <v>83.407897949218807</v>
      </c>
      <c r="C3986" s="7">
        <v>-27.4535007476807</v>
      </c>
      <c r="D3986" s="8">
        <v>-135.843994140625</v>
      </c>
      <c r="E3986" s="9">
        <v>83.404602050781307</v>
      </c>
      <c r="F3986" s="10">
        <v>-27.4535007476807</v>
      </c>
      <c r="G3986" s="11">
        <v>-135.84599304199199</v>
      </c>
      <c r="H3986">
        <f t="shared" si="186"/>
        <v>3.2958984375E-3</v>
      </c>
      <c r="I3986">
        <f t="shared" si="187"/>
        <v>0</v>
      </c>
      <c r="J3986">
        <f t="shared" si="188"/>
        <v>1.998901366988548E-3</v>
      </c>
      <c r="K3986">
        <v>1.47961476936189</v>
      </c>
      <c r="L3986">
        <v>-21.424630274960901</v>
      </c>
      <c r="M3986">
        <v>-7.5108838370120798</v>
      </c>
    </row>
    <row r="3987" spans="1:13" x14ac:dyDescent="0.2">
      <c r="A3987" s="2">
        <v>797</v>
      </c>
      <c r="B3987" s="6">
        <v>83.409500122070298</v>
      </c>
      <c r="C3987" s="7">
        <v>-27.4540004730225</v>
      </c>
      <c r="D3987" s="8">
        <v>-135.84300231933599</v>
      </c>
      <c r="E3987" s="9">
        <v>83.406303405761705</v>
      </c>
      <c r="F3987" s="10">
        <v>-27.4540004730225</v>
      </c>
      <c r="G3987" s="11">
        <v>-135.84100341796901</v>
      </c>
      <c r="H3987">
        <f t="shared" si="186"/>
        <v>3.19671630859375E-3</v>
      </c>
      <c r="I3987">
        <f t="shared" si="187"/>
        <v>0</v>
      </c>
      <c r="J3987">
        <f t="shared" si="188"/>
        <v>-1.998901366988548E-3</v>
      </c>
      <c r="K3987">
        <v>1.4811047177968699</v>
      </c>
      <c r="L3987">
        <v>-21.424630274960901</v>
      </c>
      <c r="M3987">
        <v>-7.5123736920551698</v>
      </c>
    </row>
    <row r="3988" spans="1:13" x14ac:dyDescent="0.2">
      <c r="A3988" s="2">
        <v>797.2</v>
      </c>
      <c r="B3988" s="6">
        <v>83.411102294921903</v>
      </c>
      <c r="C3988" s="7">
        <v>-27.4545001983643</v>
      </c>
      <c r="D3988" s="8">
        <v>-135.84199523925801</v>
      </c>
      <c r="E3988" s="9">
        <v>83.407798767089801</v>
      </c>
      <c r="F3988" s="10">
        <v>-27.4545001983643</v>
      </c>
      <c r="G3988" s="11">
        <v>-135.83900451660199</v>
      </c>
      <c r="H3988">
        <f t="shared" si="186"/>
        <v>3.3035278321023043E-3</v>
      </c>
      <c r="I3988">
        <f t="shared" si="187"/>
        <v>0</v>
      </c>
      <c r="J3988">
        <f t="shared" si="188"/>
        <v>-2.9907226560226263E-3</v>
      </c>
      <c r="K3988">
        <v>1.48223085442839</v>
      </c>
      <c r="L3988">
        <v>-21.424569743091801</v>
      </c>
      <c r="M3988">
        <v>-7.5155366908563499</v>
      </c>
    </row>
    <row r="3989" spans="1:13" x14ac:dyDescent="0.2">
      <c r="A3989" s="2">
        <v>797.4</v>
      </c>
      <c r="B3989" s="6">
        <v>83.412696838378906</v>
      </c>
      <c r="C3989" s="7">
        <v>-27.455099105835</v>
      </c>
      <c r="D3989" s="8">
        <v>-135.84100341796901</v>
      </c>
      <c r="E3989" s="9">
        <v>83.409103393554702</v>
      </c>
      <c r="F3989" s="10">
        <v>-27.454799652099599</v>
      </c>
      <c r="G3989" s="11">
        <v>-135.83500671386699</v>
      </c>
      <c r="H3989">
        <f t="shared" si="186"/>
        <v>3.5934448242045391E-3</v>
      </c>
      <c r="I3989">
        <f t="shared" si="187"/>
        <v>-2.9945373540130049E-4</v>
      </c>
      <c r="J3989">
        <f t="shared" si="188"/>
        <v>-5.9967041020172474E-3</v>
      </c>
      <c r="K3989">
        <v>1.4835478030024201</v>
      </c>
      <c r="L3989">
        <v>-21.424507376949801</v>
      </c>
      <c r="M3989">
        <v>-7.5178304818821999</v>
      </c>
    </row>
    <row r="3990" spans="1:13" x14ac:dyDescent="0.2">
      <c r="A3990" s="2">
        <v>797.6</v>
      </c>
      <c r="B3990" s="6">
        <v>83.414299011230497</v>
      </c>
      <c r="C3990" s="7">
        <v>-27.455600738525401</v>
      </c>
      <c r="D3990" s="8">
        <v>-135.83999633789099</v>
      </c>
      <c r="E3990" s="9">
        <v>83.411102294921903</v>
      </c>
      <c r="F3990" s="10">
        <v>-27.4552001953125</v>
      </c>
      <c r="G3990" s="11">
        <v>-135.83200073242199</v>
      </c>
      <c r="H3990">
        <f t="shared" si="186"/>
        <v>3.19671630859375E-3</v>
      </c>
      <c r="I3990">
        <f t="shared" si="187"/>
        <v>-4.0054321290128314E-4</v>
      </c>
      <c r="J3990">
        <f t="shared" si="188"/>
        <v>-7.9956054690057954E-3</v>
      </c>
      <c r="K3990">
        <v>1.4861107055442899</v>
      </c>
      <c r="L3990">
        <v>-21.426477426185102</v>
      </c>
      <c r="M3990">
        <v>-7.5201056006772298</v>
      </c>
    </row>
    <row r="3991" spans="1:13" x14ac:dyDescent="0.2">
      <c r="A3991" s="2">
        <v>797.8</v>
      </c>
      <c r="B3991" s="6">
        <v>83.416000366210895</v>
      </c>
      <c r="C3991" s="7">
        <v>-27.456100463867202</v>
      </c>
      <c r="D3991" s="8">
        <v>-135.83900451660199</v>
      </c>
      <c r="E3991" s="9">
        <v>83.41259765625</v>
      </c>
      <c r="F3991" s="10">
        <v>-27.456100463867202</v>
      </c>
      <c r="G3991" s="11">
        <v>-135.83599853515599</v>
      </c>
      <c r="H3991">
        <f t="shared" si="186"/>
        <v>3.4027099608948674E-3</v>
      </c>
      <c r="I3991">
        <f t="shared" si="187"/>
        <v>0</v>
      </c>
      <c r="J3991">
        <f t="shared" si="188"/>
        <v>-3.005981445994621E-3</v>
      </c>
      <c r="K3991">
        <v>1.4867762585268101</v>
      </c>
      <c r="L3991">
        <v>-21.426537958845099</v>
      </c>
      <c r="M3991">
        <v>-7.5211018525550202</v>
      </c>
    </row>
    <row r="3992" spans="1:13" x14ac:dyDescent="0.2">
      <c r="A3992" s="2">
        <v>798</v>
      </c>
      <c r="B3992" s="6">
        <v>83.4176025390625</v>
      </c>
      <c r="C3992" s="7">
        <v>-27.456600189208999</v>
      </c>
      <c r="D3992" s="8">
        <v>-135.83700561523401</v>
      </c>
      <c r="E3992" s="9">
        <v>83.413902282714801</v>
      </c>
      <c r="F3992" s="10">
        <v>-27.456699371337901</v>
      </c>
      <c r="G3992" s="11">
        <v>-135.83500671386699</v>
      </c>
      <c r="H3992">
        <f t="shared" si="186"/>
        <v>3.7002563476988826E-3</v>
      </c>
      <c r="I3992">
        <f t="shared" si="187"/>
        <v>9.9182128902697286E-5</v>
      </c>
      <c r="J3992">
        <f t="shared" si="188"/>
        <v>-1.9989013670169697E-3</v>
      </c>
      <c r="K3992">
        <v>1.4867052761752499</v>
      </c>
      <c r="L3992">
        <v>-21.425615297084999</v>
      </c>
      <c r="M3992">
        <v>-7.5224819664855396</v>
      </c>
    </row>
    <row r="3993" spans="1:13" x14ac:dyDescent="0.2">
      <c r="A3993" s="2">
        <v>798.2</v>
      </c>
      <c r="B3993" s="6">
        <v>83.419197082519503</v>
      </c>
      <c r="C3993" s="7">
        <v>-27.457199096679702</v>
      </c>
      <c r="D3993" s="8">
        <v>-135.83599853515599</v>
      </c>
      <c r="E3993" s="9">
        <v>83.415100097656307</v>
      </c>
      <c r="F3993" s="10">
        <v>-27.4570007324219</v>
      </c>
      <c r="G3993" s="11">
        <v>-135.83399963378901</v>
      </c>
      <c r="H3993">
        <f t="shared" si="186"/>
        <v>4.0969848631959849E-3</v>
      </c>
      <c r="I3993">
        <f t="shared" si="187"/>
        <v>-1.9836425780184186E-4</v>
      </c>
      <c r="J3993">
        <f t="shared" si="188"/>
        <v>-1.998901366988548E-3</v>
      </c>
      <c r="K3993">
        <v>1.48682100117199</v>
      </c>
      <c r="L3993">
        <v>-21.425492398244899</v>
      </c>
      <c r="M3993">
        <v>-7.5227239920682996</v>
      </c>
    </row>
    <row r="3994" spans="1:13" x14ac:dyDescent="0.2">
      <c r="A3994" s="2">
        <v>798.4</v>
      </c>
      <c r="B3994" s="6">
        <v>83.420799255371094</v>
      </c>
      <c r="C3994" s="7">
        <v>-27.457700729370099</v>
      </c>
      <c r="D3994" s="8">
        <v>-135.83500671386699</v>
      </c>
      <c r="E3994" s="9">
        <v>83.415702819824205</v>
      </c>
      <c r="F3994" s="10">
        <v>-27.4559001922607</v>
      </c>
      <c r="G3994" s="11">
        <v>-135.83399963378901</v>
      </c>
      <c r="H3994">
        <f t="shared" si="186"/>
        <v>5.0964355468892109E-3</v>
      </c>
      <c r="I3994">
        <f t="shared" si="187"/>
        <v>-1.800537109399869E-3</v>
      </c>
      <c r="J3994">
        <f t="shared" si="188"/>
        <v>-1.0070800779828915E-3</v>
      </c>
      <c r="K3994">
        <v>1.4880146525415201</v>
      </c>
      <c r="L3994">
        <v>-21.4272166600845</v>
      </c>
      <c r="M3994">
        <v>-7.5237444908209099</v>
      </c>
    </row>
    <row r="3995" spans="1:13" x14ac:dyDescent="0.2">
      <c r="A3995" s="2">
        <v>798.6</v>
      </c>
      <c r="B3995" s="6">
        <v>83.422401428222699</v>
      </c>
      <c r="C3995" s="7">
        <v>-27.4582004547119</v>
      </c>
      <c r="D3995" s="8">
        <v>-135.83399963378901</v>
      </c>
      <c r="E3995" s="9">
        <v>83.416999816894503</v>
      </c>
      <c r="F3995" s="10">
        <v>-27.456699371337901</v>
      </c>
      <c r="G3995" s="11">
        <v>-135.83299255371099</v>
      </c>
      <c r="H3995">
        <f t="shared" si="186"/>
        <v>5.4016113281960543E-3</v>
      </c>
      <c r="I3995">
        <f t="shared" si="187"/>
        <v>-1.5010833739985685E-3</v>
      </c>
      <c r="J3995">
        <f t="shared" si="188"/>
        <v>-1.0070800780113132E-3</v>
      </c>
      <c r="K3995">
        <v>1.4882309256886599</v>
      </c>
      <c r="L3995">
        <v>-21.428508035479901</v>
      </c>
      <c r="M3995">
        <v>-7.5230666911969104</v>
      </c>
    </row>
    <row r="3996" spans="1:13" x14ac:dyDescent="0.2">
      <c r="A3996" s="2">
        <v>798.8</v>
      </c>
      <c r="B3996" s="6">
        <v>83.424003601074205</v>
      </c>
      <c r="C3996" s="7">
        <v>-27.4587001800537</v>
      </c>
      <c r="D3996" s="8">
        <v>-135.83299255371099</v>
      </c>
      <c r="E3996" s="9">
        <v>83.418098449707003</v>
      </c>
      <c r="F3996" s="10">
        <v>-27.456600189208999</v>
      </c>
      <c r="G3996" s="11">
        <v>-135.83299255371099</v>
      </c>
      <c r="H3996">
        <f t="shared" si="186"/>
        <v>5.9051513672017109E-3</v>
      </c>
      <c r="I3996">
        <f t="shared" si="187"/>
        <v>-2.0999908447016935E-3</v>
      </c>
      <c r="J3996">
        <f t="shared" si="188"/>
        <v>0</v>
      </c>
      <c r="K3996">
        <v>1.48848926059297</v>
      </c>
      <c r="L3996">
        <v>-21.427277193051001</v>
      </c>
      <c r="M3996">
        <v>-7.5238720585022598</v>
      </c>
    </row>
    <row r="3997" spans="1:13" x14ac:dyDescent="0.2">
      <c r="A3997" s="2">
        <v>799</v>
      </c>
      <c r="B3997" s="6">
        <v>83.425598144531307</v>
      </c>
      <c r="C3997" s="7">
        <v>-27.4592990875244</v>
      </c>
      <c r="D3997" s="8">
        <v>-135.83200073242199</v>
      </c>
      <c r="E3997" s="9">
        <v>83.419998168945298</v>
      </c>
      <c r="F3997" s="10">
        <v>-27.4575004577637</v>
      </c>
      <c r="G3997" s="11">
        <v>-135.83299255371099</v>
      </c>
      <c r="H3997">
        <f t="shared" si="186"/>
        <v>5.5999755860085543E-3</v>
      </c>
      <c r="I3997">
        <f t="shared" si="187"/>
        <v>-1.7986297606995549E-3</v>
      </c>
      <c r="J3997">
        <f t="shared" si="188"/>
        <v>9.9182128900565658E-4</v>
      </c>
      <c r="K3997">
        <v>1.4879974179787101</v>
      </c>
      <c r="L3997">
        <v>-21.4243221129794</v>
      </c>
      <c r="M3997">
        <v>-7.5251468150687302</v>
      </c>
    </row>
    <row r="3998" spans="1:13" x14ac:dyDescent="0.2">
      <c r="A3998" s="2">
        <v>799.2</v>
      </c>
      <c r="B3998" s="6">
        <v>83.427200317382798</v>
      </c>
      <c r="C3998" s="7">
        <v>-27.459800720214801</v>
      </c>
      <c r="D3998" s="8">
        <v>-135.83099365234401</v>
      </c>
      <c r="E3998" s="9">
        <v>83.422096252441406</v>
      </c>
      <c r="F3998" s="10">
        <v>-27.458400726318398</v>
      </c>
      <c r="G3998" s="11">
        <v>-135.83299255371099</v>
      </c>
      <c r="H3998">
        <f t="shared" si="186"/>
        <v>5.1040649413920391E-3</v>
      </c>
      <c r="I3998">
        <f t="shared" si="187"/>
        <v>-1.3999938964026626E-3</v>
      </c>
      <c r="J3998">
        <f t="shared" si="188"/>
        <v>1.998901366988548E-3</v>
      </c>
      <c r="K3998">
        <v>1.48743988376169</v>
      </c>
      <c r="L3998">
        <v>-21.4227849813795</v>
      </c>
      <c r="M3998">
        <v>-7.5267434376797198</v>
      </c>
    </row>
    <row r="3999" spans="1:13" x14ac:dyDescent="0.2">
      <c r="A3999" s="2">
        <v>799.4</v>
      </c>
      <c r="B3999" s="6">
        <v>83.428802490234403</v>
      </c>
      <c r="C3999" s="7">
        <v>-27.460300445556602</v>
      </c>
      <c r="D3999" s="8">
        <v>-135.830001831055</v>
      </c>
      <c r="E3999" s="9">
        <v>83.424301147460895</v>
      </c>
      <c r="F3999" s="10">
        <v>-27.458999633789102</v>
      </c>
      <c r="G3999" s="11">
        <v>-135.83299255371099</v>
      </c>
      <c r="H3999">
        <f t="shared" si="186"/>
        <v>4.5013427735085543E-3</v>
      </c>
      <c r="I3999">
        <f t="shared" si="187"/>
        <v>-1.3008117674999653E-3</v>
      </c>
      <c r="J3999">
        <f t="shared" si="188"/>
        <v>2.9907226559942046E-3</v>
      </c>
      <c r="K3999">
        <v>1.4882313695682801</v>
      </c>
      <c r="L3999">
        <v>-21.4243221129794</v>
      </c>
      <c r="M3999">
        <v>-7.5298029456846303</v>
      </c>
    </row>
    <row r="4000" spans="1:13" x14ac:dyDescent="0.2">
      <c r="A4000" s="2">
        <v>799.6</v>
      </c>
      <c r="B4000" s="6">
        <v>83.430496215820298</v>
      </c>
      <c r="C4000" s="7">
        <v>-27.460800170898398</v>
      </c>
      <c r="D4000" s="8">
        <v>-135.82899475097699</v>
      </c>
      <c r="E4000" s="9">
        <v>83.426101684570298</v>
      </c>
      <c r="F4000" s="10">
        <v>-27.459499359130898</v>
      </c>
      <c r="G4000" s="11">
        <v>-135.830001831055</v>
      </c>
      <c r="H4000">
        <f t="shared" si="186"/>
        <v>4.39453125E-3</v>
      </c>
      <c r="I4000">
        <f t="shared" si="187"/>
        <v>-1.3008117674999653E-3</v>
      </c>
      <c r="J4000">
        <f t="shared" si="188"/>
        <v>1.0070800780113132E-3</v>
      </c>
      <c r="K4000">
        <v>1.4888983744730599</v>
      </c>
      <c r="L4000">
        <v>-21.4221081350065</v>
      </c>
      <c r="M4000">
        <v>-7.5332266866219797</v>
      </c>
    </row>
    <row r="4001" spans="1:13" x14ac:dyDescent="0.2">
      <c r="A4001" s="2">
        <v>799.8</v>
      </c>
      <c r="B4001" s="6">
        <v>83.432098388671903</v>
      </c>
      <c r="C4001" s="7">
        <v>-27.461399078369102</v>
      </c>
      <c r="D4001" s="8">
        <v>-135.82800292968801</v>
      </c>
      <c r="E4001" s="9">
        <v>83.428901672363295</v>
      </c>
      <c r="F4001" s="10">
        <v>-27.459999084472699</v>
      </c>
      <c r="G4001" s="11">
        <v>-135.82499694824199</v>
      </c>
      <c r="H4001">
        <f t="shared" si="186"/>
        <v>3.1967163086079609E-3</v>
      </c>
      <c r="I4001">
        <f t="shared" si="187"/>
        <v>-1.3999938964026626E-3</v>
      </c>
      <c r="J4001">
        <f t="shared" si="188"/>
        <v>-3.0059814460230427E-3</v>
      </c>
      <c r="K4001">
        <v>1.48900341402325</v>
      </c>
      <c r="L4001">
        <v>-21.420937876862599</v>
      </c>
      <c r="M4001">
        <v>-7.5363326375015403</v>
      </c>
    </row>
    <row r="4002" spans="1:13" x14ac:dyDescent="0.2">
      <c r="A4002" s="2">
        <v>800</v>
      </c>
      <c r="B4002" s="6">
        <v>83.433700561523395</v>
      </c>
      <c r="C4002" s="7">
        <v>-27.461900711059599</v>
      </c>
      <c r="D4002" s="8">
        <v>-135.82699584960901</v>
      </c>
      <c r="E4002" s="9">
        <v>83.430702209472699</v>
      </c>
      <c r="F4002" s="10">
        <v>-27.4605007171631</v>
      </c>
      <c r="G4002" s="11">
        <v>-135.82200622558599</v>
      </c>
      <c r="H4002">
        <f t="shared" si="186"/>
        <v>2.9983520506959849E-3</v>
      </c>
      <c r="I4002">
        <f t="shared" si="187"/>
        <v>-1.3999938964985859E-3</v>
      </c>
      <c r="J4002">
        <f t="shared" si="188"/>
        <v>-4.9896240230111744E-3</v>
      </c>
      <c r="K4002">
        <v>1.4876707312352899</v>
      </c>
      <c r="L4002">
        <v>-21.418845009111301</v>
      </c>
      <c r="M4002">
        <v>-7.53405095413342</v>
      </c>
    </row>
    <row r="4003" spans="1:13" x14ac:dyDescent="0.2">
      <c r="A4003" s="2">
        <v>800.2</v>
      </c>
      <c r="B4003" s="6">
        <v>83.435302734375</v>
      </c>
      <c r="C4003" s="7">
        <v>-27.462400436401399</v>
      </c>
      <c r="D4003" s="8">
        <v>-135.82499694824199</v>
      </c>
      <c r="E4003" s="9">
        <v>83.432899475097699</v>
      </c>
      <c r="F4003" s="10">
        <v>-27.460800170898398</v>
      </c>
      <c r="G4003" s="11">
        <v>-135.82400512695301</v>
      </c>
      <c r="H4003">
        <f t="shared" si="186"/>
        <v>2.4032592773011174E-3</v>
      </c>
      <c r="I4003">
        <f t="shared" si="187"/>
        <v>-1.6002655030007418E-3</v>
      </c>
      <c r="J4003">
        <f t="shared" si="188"/>
        <v>-9.9182128897723487E-4</v>
      </c>
      <c r="K4003">
        <v>1.48712943000852</v>
      </c>
      <c r="L4003">
        <v>-21.418291073673998</v>
      </c>
      <c r="M4003">
        <v>-7.53091806691965</v>
      </c>
    </row>
    <row r="4004" spans="1:13" x14ac:dyDescent="0.2">
      <c r="A4004" s="2">
        <v>800.4</v>
      </c>
      <c r="B4004" s="6">
        <v>83.436897277832003</v>
      </c>
      <c r="C4004" s="7">
        <v>-27.462999343872099</v>
      </c>
      <c r="D4004" s="8">
        <v>-135.82400512695301</v>
      </c>
      <c r="E4004" s="9">
        <v>83.434303283691406</v>
      </c>
      <c r="F4004" s="10">
        <v>-27.460199356079102</v>
      </c>
      <c r="G4004" s="11">
        <v>-135.82699584960901</v>
      </c>
      <c r="H4004">
        <f t="shared" si="186"/>
        <v>2.5939941405965783E-3</v>
      </c>
      <c r="I4004">
        <f t="shared" si="187"/>
        <v>-2.7999877929971717E-3</v>
      </c>
      <c r="J4004">
        <f t="shared" si="188"/>
        <v>2.9907226559942046E-3</v>
      </c>
      <c r="K4004">
        <v>1.4857803014713999</v>
      </c>
      <c r="L4004">
        <v>-21.416999788625301</v>
      </c>
      <c r="M4004">
        <v>-7.5238982519275099</v>
      </c>
    </row>
    <row r="4005" spans="1:13" x14ac:dyDescent="0.2">
      <c r="A4005" s="2">
        <v>800.6</v>
      </c>
      <c r="B4005" s="6">
        <v>83.438499450683594</v>
      </c>
      <c r="C4005" s="7">
        <v>-27.463499069213899</v>
      </c>
      <c r="D4005" s="8">
        <v>-135.822998046875</v>
      </c>
      <c r="E4005" s="9">
        <v>83.436203002929702</v>
      </c>
      <c r="F4005" s="10">
        <v>-27.460699081420898</v>
      </c>
      <c r="G4005" s="11">
        <v>-135.82499694824199</v>
      </c>
      <c r="H4005">
        <f t="shared" si="186"/>
        <v>2.2964477538920391E-3</v>
      </c>
      <c r="I4005">
        <f t="shared" si="187"/>
        <v>-2.7999877930007244E-3</v>
      </c>
      <c r="J4005">
        <f t="shared" si="188"/>
        <v>1.998901366988548E-3</v>
      </c>
      <c r="K4005">
        <v>1.48454778537637</v>
      </c>
      <c r="L4005">
        <v>-21.413245222086001</v>
      </c>
      <c r="M4005">
        <v>-7.5197307280249897</v>
      </c>
    </row>
    <row r="4006" spans="1:13" x14ac:dyDescent="0.2">
      <c r="A4006" s="2">
        <v>800.8</v>
      </c>
      <c r="B4006" s="6">
        <v>83.440101623535199</v>
      </c>
      <c r="C4006" s="7">
        <v>-27.4640007019043</v>
      </c>
      <c r="D4006" s="8">
        <v>-135.82200622558599</v>
      </c>
      <c r="E4006" s="9">
        <v>83.436302185058594</v>
      </c>
      <c r="F4006" s="10">
        <v>-27.460699081420898</v>
      </c>
      <c r="G4006" s="11">
        <v>-135.82000732421901</v>
      </c>
      <c r="H4006">
        <f t="shared" si="186"/>
        <v>3.7994384766051326E-3</v>
      </c>
      <c r="I4006">
        <f t="shared" si="187"/>
        <v>-3.3016204834019902E-3</v>
      </c>
      <c r="J4006">
        <f t="shared" si="188"/>
        <v>-1.998901366988548E-3</v>
      </c>
      <c r="K4006">
        <v>1.48397367244352</v>
      </c>
      <c r="L4006">
        <v>-21.411275351316799</v>
      </c>
      <c r="M4006">
        <v>-7.5193184160317097</v>
      </c>
    </row>
    <row r="4007" spans="1:13" x14ac:dyDescent="0.2">
      <c r="A4007" s="2">
        <v>801</v>
      </c>
      <c r="B4007" s="6">
        <v>83.441703796386705</v>
      </c>
      <c r="C4007" s="7">
        <v>-27.464500427246101</v>
      </c>
      <c r="D4007" s="8">
        <v>-135.82099914550801</v>
      </c>
      <c r="E4007" s="9">
        <v>83.438003540039105</v>
      </c>
      <c r="F4007" s="10">
        <v>-27.4617004394531</v>
      </c>
      <c r="G4007" s="11">
        <v>-135.81799316406301</v>
      </c>
      <c r="H4007">
        <f t="shared" si="186"/>
        <v>3.7002563475994066E-3</v>
      </c>
      <c r="I4007">
        <f t="shared" si="187"/>
        <v>-2.7999877930007244E-3</v>
      </c>
      <c r="J4007">
        <f t="shared" si="188"/>
        <v>-3.0059814449998612E-3</v>
      </c>
      <c r="K4007">
        <v>1.4840776195084699</v>
      </c>
      <c r="L4007">
        <v>-21.4112129908508</v>
      </c>
      <c r="M4007">
        <v>-7.5192527495172801</v>
      </c>
    </row>
    <row r="4008" spans="1:13" x14ac:dyDescent="0.2">
      <c r="A4008" s="2">
        <v>801.2</v>
      </c>
      <c r="B4008" s="6">
        <v>83.443397521972699</v>
      </c>
      <c r="C4008" s="7">
        <v>-27.4650993347168</v>
      </c>
      <c r="D4008" s="8">
        <v>-135.82000732421901</v>
      </c>
      <c r="E4008" s="9">
        <v>83.439796447753906</v>
      </c>
      <c r="F4008" s="10">
        <v>-27.462400436401399</v>
      </c>
      <c r="G4008" s="11">
        <v>-135.81900024414099</v>
      </c>
      <c r="H4008">
        <f t="shared" si="186"/>
        <v>3.6010742187926326E-3</v>
      </c>
      <c r="I4008">
        <f t="shared" si="187"/>
        <v>-2.6988983154012658E-3</v>
      </c>
      <c r="J4008">
        <f t="shared" si="188"/>
        <v>-1.0070800780113132E-3</v>
      </c>
      <c r="K4008">
        <v>1.48436187222002</v>
      </c>
      <c r="L4008">
        <v>-21.410105179951199</v>
      </c>
      <c r="M4008">
        <v>-7.5179540482983098</v>
      </c>
    </row>
    <row r="4009" spans="1:13" x14ac:dyDescent="0.2">
      <c r="A4009" s="2">
        <v>801.4</v>
      </c>
      <c r="B4009" s="6">
        <v>83.444999694824205</v>
      </c>
      <c r="C4009" s="7">
        <v>-27.465599060058601</v>
      </c>
      <c r="D4009" s="8">
        <v>-135.81900024414099</v>
      </c>
      <c r="E4009" s="9">
        <v>83.441299438476605</v>
      </c>
      <c r="F4009" s="10">
        <v>-27.462999343872099</v>
      </c>
      <c r="G4009" s="11">
        <v>-135.81700134277301</v>
      </c>
      <c r="H4009">
        <f t="shared" si="186"/>
        <v>3.7002563475994066E-3</v>
      </c>
      <c r="I4009">
        <f t="shared" si="187"/>
        <v>-2.5997161865021212E-3</v>
      </c>
      <c r="J4009">
        <f t="shared" si="188"/>
        <v>-1.9989013679833079E-3</v>
      </c>
      <c r="K4009">
        <v>1.48585686555028</v>
      </c>
      <c r="L4009">
        <v>-21.4112129908508</v>
      </c>
      <c r="M4009">
        <v>-7.5186940379328098</v>
      </c>
    </row>
    <row r="4010" spans="1:13" x14ac:dyDescent="0.2">
      <c r="A4010" s="2">
        <v>801.6</v>
      </c>
      <c r="B4010" s="6">
        <v>83.446601867675795</v>
      </c>
      <c r="C4010" s="7">
        <v>-27.466100692748999</v>
      </c>
      <c r="D4010" s="8">
        <v>-135.81799316406301</v>
      </c>
      <c r="E4010" s="9">
        <v>83.442703247070298</v>
      </c>
      <c r="F4010" s="10">
        <v>-27.463399887085</v>
      </c>
      <c r="G4010" s="11">
        <v>-135.815994262695</v>
      </c>
      <c r="H4010">
        <f t="shared" si="186"/>
        <v>3.8986206054971717E-3</v>
      </c>
      <c r="I4010">
        <f t="shared" si="187"/>
        <v>-2.7008056639985512E-3</v>
      </c>
      <c r="J4010">
        <f t="shared" si="188"/>
        <v>-1.9989013680117296E-3</v>
      </c>
      <c r="K4010">
        <v>1.4865815050707301</v>
      </c>
      <c r="L4010">
        <v>-21.411644012261899</v>
      </c>
      <c r="M4010">
        <v>-7.5184684396135602</v>
      </c>
    </row>
    <row r="4011" spans="1:13" x14ac:dyDescent="0.2">
      <c r="A4011" s="2">
        <v>801.8</v>
      </c>
      <c r="B4011" s="6">
        <v>83.448196411132798</v>
      </c>
      <c r="C4011" s="7">
        <v>-27.466600418090799</v>
      </c>
      <c r="D4011" s="8">
        <v>-135.81700134277301</v>
      </c>
      <c r="E4011" s="9">
        <v>83.443702697753906</v>
      </c>
      <c r="F4011" s="10">
        <v>-27.4638996124268</v>
      </c>
      <c r="G4011" s="11">
        <v>-135.82000732421901</v>
      </c>
      <c r="H4011">
        <f t="shared" si="186"/>
        <v>4.4937133788920391E-3</v>
      </c>
      <c r="I4011">
        <f t="shared" si="187"/>
        <v>-2.7008056639985512E-3</v>
      </c>
      <c r="J4011">
        <f t="shared" si="188"/>
        <v>3.005981445994621E-3</v>
      </c>
      <c r="K4011">
        <v>1.48657326026624</v>
      </c>
      <c r="L4011">
        <v>-21.413245222086001</v>
      </c>
      <c r="M4011">
        <v>-7.5166267886768603</v>
      </c>
    </row>
    <row r="4012" spans="1:13" x14ac:dyDescent="0.2">
      <c r="A4012" s="2">
        <v>802</v>
      </c>
      <c r="B4012" s="6">
        <v>83.449798583984403</v>
      </c>
      <c r="C4012" s="7">
        <v>-27.467199325561499</v>
      </c>
      <c r="D4012" s="8">
        <v>-135.815994262695</v>
      </c>
      <c r="E4012" s="9">
        <v>83.445999145507798</v>
      </c>
      <c r="F4012" s="10">
        <v>-27.465499877929702</v>
      </c>
      <c r="G4012" s="11">
        <v>-135.822998046875</v>
      </c>
      <c r="H4012">
        <f t="shared" si="186"/>
        <v>3.7994384766051326E-3</v>
      </c>
      <c r="I4012">
        <f t="shared" si="187"/>
        <v>-1.6994476317968576E-3</v>
      </c>
      <c r="J4012">
        <f t="shared" si="188"/>
        <v>7.0037841800001388E-3</v>
      </c>
      <c r="K4012">
        <v>1.48630160452854</v>
      </c>
      <c r="L4012">
        <v>-21.416198243846999</v>
      </c>
      <c r="M4012">
        <v>-7.5141723712487698</v>
      </c>
    </row>
    <row r="4013" spans="1:13" x14ac:dyDescent="0.2">
      <c r="A4013" s="2">
        <v>802.2</v>
      </c>
      <c r="B4013" s="6">
        <v>83.451400756835895</v>
      </c>
      <c r="C4013" s="7">
        <v>-27.467699050903299</v>
      </c>
      <c r="D4013" s="8">
        <v>-135.81399536132801</v>
      </c>
      <c r="E4013" s="9">
        <v>83.4490966796875</v>
      </c>
      <c r="F4013" s="10">
        <v>-27.468000411987301</v>
      </c>
      <c r="G4013" s="11">
        <v>-135.81700134277301</v>
      </c>
      <c r="H4013">
        <f t="shared" si="186"/>
        <v>2.3040771483948674E-3</v>
      </c>
      <c r="I4013">
        <f t="shared" si="187"/>
        <v>3.0136108400213857E-4</v>
      </c>
      <c r="J4013">
        <f t="shared" si="188"/>
        <v>3.0059814449998612E-3</v>
      </c>
      <c r="K4013">
        <v>1.48615692324503</v>
      </c>
      <c r="L4013">
        <v>-21.416506388687601</v>
      </c>
      <c r="M4013">
        <v>-7.5113327166611104</v>
      </c>
    </row>
    <row r="4014" spans="1:13" x14ac:dyDescent="0.2">
      <c r="A4014" s="2">
        <v>802.4</v>
      </c>
      <c r="B4014" s="6">
        <v>83.4530029296875</v>
      </c>
      <c r="C4014" s="7">
        <v>-27.4682006835938</v>
      </c>
      <c r="D4014" s="8">
        <v>-135.81300354003901</v>
      </c>
      <c r="E4014" s="9">
        <v>83.450897216796903</v>
      </c>
      <c r="F4014" s="10">
        <v>-27.468799591064499</v>
      </c>
      <c r="G4014" s="11">
        <v>-135.81500244140599</v>
      </c>
      <c r="H4014">
        <f t="shared" si="186"/>
        <v>2.1057128905965783E-3</v>
      </c>
      <c r="I4014">
        <f t="shared" si="187"/>
        <v>5.9890747069957229E-4</v>
      </c>
      <c r="J4014">
        <f t="shared" si="188"/>
        <v>1.998901366988548E-3</v>
      </c>
      <c r="K4014">
        <v>1.48635512619147</v>
      </c>
      <c r="L4014">
        <v>-21.4160148246077</v>
      </c>
      <c r="M4014">
        <v>-7.5116176437043798</v>
      </c>
    </row>
    <row r="4015" spans="1:13" x14ac:dyDescent="0.2">
      <c r="A4015" s="2">
        <v>802.6</v>
      </c>
      <c r="B4015" s="6">
        <v>83.454597473144503</v>
      </c>
      <c r="C4015" s="7">
        <v>-27.468799591064499</v>
      </c>
      <c r="D4015" s="8">
        <v>-135.81199645996099</v>
      </c>
      <c r="E4015" s="9">
        <v>83.451499938964801</v>
      </c>
      <c r="F4015" s="10">
        <v>-27.468700408935501</v>
      </c>
      <c r="G4015" s="11">
        <v>-135.81500244140599</v>
      </c>
      <c r="H4015">
        <f t="shared" si="186"/>
        <v>3.0975341797017109E-3</v>
      </c>
      <c r="I4015">
        <f t="shared" si="187"/>
        <v>-9.9182128998620556E-5</v>
      </c>
      <c r="J4015">
        <f t="shared" si="188"/>
        <v>3.0059814449998612E-3</v>
      </c>
      <c r="K4015">
        <v>1.4856561103282999</v>
      </c>
      <c r="L4015">
        <v>-21.4108443309932</v>
      </c>
      <c r="M4015">
        <v>-7.5106671670423397</v>
      </c>
    </row>
    <row r="4016" spans="1:13" x14ac:dyDescent="0.2">
      <c r="A4016" s="2">
        <v>802.8</v>
      </c>
      <c r="B4016" s="6">
        <v>83.456199645996094</v>
      </c>
      <c r="C4016" s="7">
        <v>-27.4692993164063</v>
      </c>
      <c r="D4016" s="8">
        <v>-135.81100463867199</v>
      </c>
      <c r="E4016" s="9">
        <v>83.453697204589801</v>
      </c>
      <c r="F4016" s="10">
        <v>-27.470300674438501</v>
      </c>
      <c r="G4016" s="11">
        <v>-135.815994262695</v>
      </c>
      <c r="H4016">
        <f t="shared" si="186"/>
        <v>2.5024414062926326E-3</v>
      </c>
      <c r="I4016">
        <f t="shared" si="187"/>
        <v>1.0013580322016935E-3</v>
      </c>
      <c r="J4016">
        <f t="shared" si="188"/>
        <v>4.9896240230111744E-3</v>
      </c>
      <c r="K4016">
        <v>1.4845423216915199</v>
      </c>
      <c r="L4016">
        <v>-21.4066589146443</v>
      </c>
      <c r="M4016">
        <v>-7.51131983195509</v>
      </c>
    </row>
    <row r="4017" spans="1:13" x14ac:dyDescent="0.2">
      <c r="A4017" s="2">
        <v>803</v>
      </c>
      <c r="B4017" s="6">
        <v>83.457901000976605</v>
      </c>
      <c r="C4017" s="7">
        <v>-27.469800949096701</v>
      </c>
      <c r="D4017" s="8">
        <v>-135.80999755859401</v>
      </c>
      <c r="E4017" s="9">
        <v>83.455398559570298</v>
      </c>
      <c r="F4017" s="10">
        <v>-27.471500396728501</v>
      </c>
      <c r="G4017" s="11">
        <v>-135.81700134277301</v>
      </c>
      <c r="H4017">
        <f t="shared" si="186"/>
        <v>2.5024414063068434E-3</v>
      </c>
      <c r="I4017">
        <f t="shared" si="187"/>
        <v>1.6994476318004104E-3</v>
      </c>
      <c r="J4017">
        <f t="shared" si="188"/>
        <v>7.003784179005379E-3</v>
      </c>
      <c r="K4017">
        <v>1.4830646738079201</v>
      </c>
      <c r="L4017">
        <v>-21.404813848045901</v>
      </c>
      <c r="M4017">
        <v>-7.5106657878813001</v>
      </c>
    </row>
    <row r="4018" spans="1:13" x14ac:dyDescent="0.2">
      <c r="A4018" s="2">
        <v>803.2</v>
      </c>
      <c r="B4018" s="6">
        <v>83.459503173828097</v>
      </c>
      <c r="C4018" s="7">
        <v>-27.470300674438501</v>
      </c>
      <c r="D4018" s="8">
        <v>-135.809005737305</v>
      </c>
      <c r="E4018" s="9">
        <v>83.455802917480497</v>
      </c>
      <c r="F4018" s="10">
        <v>-27.471599578857401</v>
      </c>
      <c r="G4018" s="11">
        <v>-135.81300354003901</v>
      </c>
      <c r="H4018">
        <f t="shared" si="186"/>
        <v>3.7002563475994066E-3</v>
      </c>
      <c r="I4018">
        <f t="shared" si="187"/>
        <v>1.2989044188991272E-3</v>
      </c>
      <c r="J4018">
        <f t="shared" si="188"/>
        <v>3.9978027340055178E-3</v>
      </c>
      <c r="K4018">
        <v>1.4829987671195199</v>
      </c>
      <c r="L4018">
        <v>-21.404997253225801</v>
      </c>
      <c r="M4018">
        <v>-7.5112963790414797</v>
      </c>
    </row>
    <row r="4019" spans="1:13" x14ac:dyDescent="0.2">
      <c r="A4019" s="2">
        <v>803.4</v>
      </c>
      <c r="B4019" s="6">
        <v>83.461097717285199</v>
      </c>
      <c r="C4019" s="7">
        <v>-27.470899581909201</v>
      </c>
      <c r="D4019" s="8">
        <v>-135.80799865722699</v>
      </c>
      <c r="E4019" s="9">
        <v>83.457496643066406</v>
      </c>
      <c r="F4019" s="10">
        <v>-27.472600936889599</v>
      </c>
      <c r="G4019" s="11">
        <v>-135.81100463867199</v>
      </c>
      <c r="H4019">
        <f t="shared" si="186"/>
        <v>3.6010742187926326E-3</v>
      </c>
      <c r="I4019">
        <f t="shared" si="187"/>
        <v>1.7013549803976957E-3</v>
      </c>
      <c r="J4019">
        <f t="shared" si="188"/>
        <v>3.0059814449998612E-3</v>
      </c>
      <c r="K4019">
        <v>1.4831812854086901</v>
      </c>
      <c r="L4019">
        <v>-21.406598390221301</v>
      </c>
      <c r="M4019">
        <v>-7.5117514412622697</v>
      </c>
    </row>
    <row r="4020" spans="1:13" x14ac:dyDescent="0.2">
      <c r="A4020" s="2">
        <v>803.6</v>
      </c>
      <c r="B4020" s="6">
        <v>83.462699890136705</v>
      </c>
      <c r="C4020" s="7">
        <v>-27.471399307251001</v>
      </c>
      <c r="D4020" s="8">
        <v>-135.80700683593801</v>
      </c>
      <c r="E4020" s="9">
        <v>83.459098815917997</v>
      </c>
      <c r="F4020" s="10">
        <v>-27.4734992980957</v>
      </c>
      <c r="G4020" s="11">
        <v>-135.80999755859401</v>
      </c>
      <c r="H4020">
        <f t="shared" si="186"/>
        <v>3.6010742187073674E-3</v>
      </c>
      <c r="I4020">
        <f t="shared" si="187"/>
        <v>2.0999908446981408E-3</v>
      </c>
      <c r="J4020">
        <f t="shared" si="188"/>
        <v>2.9907226559942046E-3</v>
      </c>
      <c r="K4020">
        <v>1.48392095409004</v>
      </c>
      <c r="L4020">
        <v>-21.409122096517301</v>
      </c>
      <c r="M4020">
        <v>-7.5121302697878001</v>
      </c>
    </row>
    <row r="4021" spans="1:13" x14ac:dyDescent="0.2">
      <c r="A4021" s="2">
        <v>803.8</v>
      </c>
      <c r="B4021" s="6">
        <v>83.464302062988295</v>
      </c>
      <c r="C4021" s="7">
        <v>-27.471900939941399</v>
      </c>
      <c r="D4021" s="8">
        <v>-135.80599975585901</v>
      </c>
      <c r="E4021" s="9">
        <v>83.459701538085895</v>
      </c>
      <c r="F4021" s="10">
        <v>-27.472900390625</v>
      </c>
      <c r="G4021" s="11">
        <v>-135.80599975585901</v>
      </c>
      <c r="H4021">
        <f t="shared" si="186"/>
        <v>4.6005249024005934E-3</v>
      </c>
      <c r="I4021">
        <f t="shared" si="187"/>
        <v>9.9945068360085543E-4</v>
      </c>
      <c r="J4021">
        <f t="shared" si="188"/>
        <v>0</v>
      </c>
      <c r="K4021">
        <v>1.4845593891669899</v>
      </c>
      <c r="L4021">
        <v>-21.408936852058599</v>
      </c>
      <c r="M4021">
        <v>-7.51323808177351</v>
      </c>
    </row>
    <row r="4022" spans="1:13" x14ac:dyDescent="0.2">
      <c r="A4022" s="2">
        <v>804</v>
      </c>
      <c r="B4022" s="6">
        <v>83.465896606445298</v>
      </c>
      <c r="C4022" s="7">
        <v>-27.4724006652832</v>
      </c>
      <c r="D4022" s="8">
        <v>-135.80499267578099</v>
      </c>
      <c r="E4022" s="9">
        <v>83.461402893066406</v>
      </c>
      <c r="F4022" s="10">
        <v>-27.4734001159668</v>
      </c>
      <c r="G4022" s="11">
        <v>-135.80299377441401</v>
      </c>
      <c r="H4022">
        <f t="shared" si="186"/>
        <v>4.4937133788920391E-3</v>
      </c>
      <c r="I4022">
        <f t="shared" si="187"/>
        <v>9.9945068360085543E-4</v>
      </c>
      <c r="J4022">
        <f t="shared" si="188"/>
        <v>-1.998901366988548E-3</v>
      </c>
      <c r="K4022">
        <v>1.48510985241291</v>
      </c>
      <c r="L4022">
        <v>-21.409798882724299</v>
      </c>
      <c r="M4022">
        <v>-7.5135929953898097</v>
      </c>
    </row>
    <row r="4023" spans="1:13" x14ac:dyDescent="0.2">
      <c r="A4023" s="2">
        <v>804.2</v>
      </c>
      <c r="B4023" s="6">
        <v>83.467498779296903</v>
      </c>
      <c r="C4023" s="7">
        <v>-27.472999572753899</v>
      </c>
      <c r="D4023" s="8">
        <v>-135.80299377441401</v>
      </c>
      <c r="E4023" s="9">
        <v>83.462898254394503</v>
      </c>
      <c r="F4023" s="10">
        <v>-27.4734001159668</v>
      </c>
      <c r="G4023" s="11">
        <v>-135.80000305175801</v>
      </c>
      <c r="H4023">
        <f t="shared" si="186"/>
        <v>4.6005249024005934E-3</v>
      </c>
      <c r="I4023">
        <f t="shared" si="187"/>
        <v>4.0054321290128314E-4</v>
      </c>
      <c r="J4023">
        <f t="shared" si="188"/>
        <v>-2.9907226559942046E-3</v>
      </c>
      <c r="K4023">
        <v>1.4856024185018399</v>
      </c>
      <c r="L4023">
        <v>-21.410413311940999</v>
      </c>
      <c r="M4023">
        <v>-7.51368674614488</v>
      </c>
    </row>
    <row r="4024" spans="1:13" x14ac:dyDescent="0.2">
      <c r="A4024" s="2">
        <v>804.4</v>
      </c>
      <c r="B4024" s="6">
        <v>83.469100952148395</v>
      </c>
      <c r="C4024" s="7">
        <v>-27.4734992980957</v>
      </c>
      <c r="D4024" s="8">
        <v>-135.802001953125</v>
      </c>
      <c r="E4024" s="9">
        <v>83.465499877929702</v>
      </c>
      <c r="F4024" s="10">
        <v>-27.474100112915</v>
      </c>
      <c r="G4024" s="11">
        <v>-135.79200744628901</v>
      </c>
      <c r="H4024">
        <f t="shared" si="186"/>
        <v>3.6010742186931566E-3</v>
      </c>
      <c r="I4024">
        <f t="shared" si="187"/>
        <v>6.0081481930041036E-4</v>
      </c>
      <c r="J4024">
        <f t="shared" si="188"/>
        <v>-9.9945068359943434E-3</v>
      </c>
      <c r="K4024">
        <v>1.48678844048203</v>
      </c>
      <c r="L4024">
        <v>-21.4083829541866</v>
      </c>
      <c r="M4024">
        <v>-7.5154442193748103</v>
      </c>
    </row>
    <row r="4025" spans="1:13" x14ac:dyDescent="0.2">
      <c r="A4025" s="2">
        <v>804.6</v>
      </c>
      <c r="B4025" s="6">
        <v>83.470703125</v>
      </c>
      <c r="C4025" s="7">
        <v>-27.474000930786101</v>
      </c>
      <c r="D4025" s="8">
        <v>-135.80099487304699</v>
      </c>
      <c r="E4025" s="9">
        <v>83.466102600097699</v>
      </c>
      <c r="F4025" s="10">
        <v>-27.472700119018601</v>
      </c>
      <c r="G4025" s="11">
        <v>-135.794998168945</v>
      </c>
      <c r="H4025">
        <f t="shared" si="186"/>
        <v>4.6005249023011174E-3</v>
      </c>
      <c r="I4025">
        <f t="shared" si="187"/>
        <v>-1.3008117674999653E-3</v>
      </c>
      <c r="J4025">
        <f t="shared" si="188"/>
        <v>-5.9967041019888256E-3</v>
      </c>
      <c r="K4025">
        <v>1.4876255608123401</v>
      </c>
      <c r="L4025">
        <v>-21.407766699418801</v>
      </c>
      <c r="M4025">
        <v>-7.5170259925821599</v>
      </c>
    </row>
    <row r="4026" spans="1:13" x14ac:dyDescent="0.2">
      <c r="A4026" s="2">
        <v>804.8</v>
      </c>
      <c r="B4026" s="6">
        <v>83.472396850585895</v>
      </c>
      <c r="C4026" s="7">
        <v>-27.474500656127901</v>
      </c>
      <c r="D4026" s="8">
        <v>-135.80000305175801</v>
      </c>
      <c r="E4026" s="9">
        <v>83.468299865722699</v>
      </c>
      <c r="F4026" s="10">
        <v>-27.473800659179702</v>
      </c>
      <c r="G4026" s="11">
        <v>-135.80000305175801</v>
      </c>
      <c r="H4026">
        <f t="shared" si="186"/>
        <v>4.0969848631959849E-3</v>
      </c>
      <c r="I4026">
        <f t="shared" si="187"/>
        <v>-6.9999694819955494E-4</v>
      </c>
      <c r="J4026">
        <f t="shared" si="188"/>
        <v>0</v>
      </c>
      <c r="K4026">
        <v>1.4873263058428201</v>
      </c>
      <c r="L4026">
        <v>-21.407398048255299</v>
      </c>
      <c r="M4026">
        <v>-7.5170069212962298</v>
      </c>
    </row>
    <row r="4027" spans="1:13" x14ac:dyDescent="0.2">
      <c r="A4027" s="2">
        <v>805</v>
      </c>
      <c r="B4027" s="6">
        <v>83.4739990234375</v>
      </c>
      <c r="C4027" s="7">
        <v>-27.475099563598601</v>
      </c>
      <c r="D4027" s="8">
        <v>-135.79899597168</v>
      </c>
      <c r="E4027" s="9">
        <v>83.470497131347699</v>
      </c>
      <c r="F4027" s="10">
        <v>-27.4745998382568</v>
      </c>
      <c r="G4027" s="11">
        <v>-135.80000305175801</v>
      </c>
      <c r="H4027">
        <f t="shared" si="186"/>
        <v>3.5018920898011174E-3</v>
      </c>
      <c r="I4027">
        <f t="shared" si="187"/>
        <v>-4.9972534180042771E-4</v>
      </c>
      <c r="J4027">
        <f t="shared" si="188"/>
        <v>1.0070800780113132E-3</v>
      </c>
      <c r="K4027">
        <v>1.48737790268509</v>
      </c>
      <c r="L4027">
        <v>-21.410044654100901</v>
      </c>
      <c r="M4027">
        <v>-7.5168335061781901</v>
      </c>
    </row>
    <row r="4028" spans="1:13" x14ac:dyDescent="0.2">
      <c r="A4028" s="2">
        <v>805.2</v>
      </c>
      <c r="B4028" s="6">
        <v>83.475601196289105</v>
      </c>
      <c r="C4028" s="7">
        <v>-27.475599288940401</v>
      </c>
      <c r="D4028" s="8">
        <v>-135.79800415039099</v>
      </c>
      <c r="E4028" s="9">
        <v>83.472801208496094</v>
      </c>
      <c r="F4028" s="10">
        <v>-27.475500106811499</v>
      </c>
      <c r="G4028" s="11">
        <v>-135.79800415039099</v>
      </c>
      <c r="H4028">
        <f t="shared" si="186"/>
        <v>2.7999877930113826E-3</v>
      </c>
      <c r="I4028">
        <f t="shared" si="187"/>
        <v>-9.9182128902697286E-5</v>
      </c>
      <c r="J4028">
        <f t="shared" si="188"/>
        <v>0</v>
      </c>
      <c r="K4028">
        <v>1.4878236087452199</v>
      </c>
      <c r="L4028">
        <v>-21.410290425890999</v>
      </c>
      <c r="M4028">
        <v>-7.5152320846111902</v>
      </c>
    </row>
    <row r="4029" spans="1:13" x14ac:dyDescent="0.2">
      <c r="A4029" s="2">
        <v>805.4</v>
      </c>
      <c r="B4029" s="6">
        <v>83.477203369140597</v>
      </c>
      <c r="C4029" s="7">
        <v>-27.476100921630898</v>
      </c>
      <c r="D4029" s="8">
        <v>-135.79699707031301</v>
      </c>
      <c r="E4029" s="9">
        <v>83.473396301269503</v>
      </c>
      <c r="F4029" s="10">
        <v>-27.4752006530762</v>
      </c>
      <c r="G4029" s="11">
        <v>-135.79800415039099</v>
      </c>
      <c r="H4029">
        <f t="shared" si="186"/>
        <v>3.80706787109375E-3</v>
      </c>
      <c r="I4029">
        <f t="shared" si="187"/>
        <v>-9.0026855469815814E-4</v>
      </c>
      <c r="J4029">
        <f t="shared" si="188"/>
        <v>1.0070800779828915E-3</v>
      </c>
      <c r="K4029">
        <v>1.4882284846554401</v>
      </c>
      <c r="L4029">
        <v>-21.408936852058599</v>
      </c>
      <c r="M4029">
        <v>-7.5134240053167796</v>
      </c>
    </row>
    <row r="4030" spans="1:13" x14ac:dyDescent="0.2">
      <c r="A4030" s="2">
        <v>805.6</v>
      </c>
      <c r="B4030" s="6">
        <v>83.478797912597699</v>
      </c>
      <c r="C4030" s="7">
        <v>-27.476699829101602</v>
      </c>
      <c r="D4030" s="8">
        <v>-135.79600524902301</v>
      </c>
      <c r="E4030" s="9">
        <v>83.475502014160199</v>
      </c>
      <c r="F4030" s="10">
        <v>-27.4759006500244</v>
      </c>
      <c r="G4030" s="11">
        <v>-135.79200744628901</v>
      </c>
      <c r="H4030">
        <f t="shared" si="186"/>
        <v>3.2958984375E-3</v>
      </c>
      <c r="I4030">
        <f t="shared" si="187"/>
        <v>-7.9917907720172821E-4</v>
      </c>
      <c r="J4030">
        <f t="shared" si="188"/>
        <v>-3.9978027340055178E-3</v>
      </c>
      <c r="K4030">
        <v>1.4884057740949099</v>
      </c>
      <c r="L4030">
        <v>-21.408813967250101</v>
      </c>
      <c r="M4030">
        <v>-7.51279698152383</v>
      </c>
    </row>
    <row r="4031" spans="1:13" x14ac:dyDescent="0.2">
      <c r="A4031" s="2">
        <v>805.8</v>
      </c>
      <c r="B4031" s="6">
        <v>83.480400085449205</v>
      </c>
      <c r="C4031" s="7">
        <v>-27.477199554443398</v>
      </c>
      <c r="D4031" s="8">
        <v>-135.794998168945</v>
      </c>
      <c r="E4031" s="9">
        <v>83.476699829101605</v>
      </c>
      <c r="F4031" s="10">
        <v>-27.4759006500244</v>
      </c>
      <c r="G4031" s="11">
        <v>-135.79400634765599</v>
      </c>
      <c r="H4031">
        <f t="shared" si="186"/>
        <v>3.7002563475994066E-3</v>
      </c>
      <c r="I4031">
        <f t="shared" si="187"/>
        <v>-1.2989044189986032E-3</v>
      </c>
      <c r="J4031">
        <f t="shared" si="188"/>
        <v>-9.9182128900565658E-4</v>
      </c>
      <c r="K4031">
        <v>1.4874303636719199</v>
      </c>
      <c r="L4031">
        <v>-21.407335689444</v>
      </c>
      <c r="M4031">
        <v>-7.5091825091035203</v>
      </c>
    </row>
    <row r="4032" spans="1:13" x14ac:dyDescent="0.2">
      <c r="A4032" s="2">
        <v>806</v>
      </c>
      <c r="B4032" s="6">
        <v>83.482002258300795</v>
      </c>
      <c r="C4032" s="7">
        <v>-27.477699279785199</v>
      </c>
      <c r="D4032" s="8">
        <v>-135.79400634765599</v>
      </c>
      <c r="E4032" s="9">
        <v>83.478599548339801</v>
      </c>
      <c r="F4032" s="10">
        <v>-27.476900100708001</v>
      </c>
      <c r="G4032" s="11">
        <v>-135.79400634765599</v>
      </c>
      <c r="H4032">
        <f t="shared" si="186"/>
        <v>3.4027099609943434E-3</v>
      </c>
      <c r="I4032">
        <f t="shared" si="187"/>
        <v>-7.9917907719817549E-4</v>
      </c>
      <c r="J4032">
        <f t="shared" si="188"/>
        <v>0</v>
      </c>
      <c r="K4032">
        <v>1.4866901652948601</v>
      </c>
      <c r="L4032">
        <v>-21.405982142978399</v>
      </c>
      <c r="M4032">
        <v>-7.5068778542097103</v>
      </c>
    </row>
    <row r="4033" spans="1:13" x14ac:dyDescent="0.2">
      <c r="A4033" s="2">
        <v>806.2</v>
      </c>
      <c r="B4033" s="6">
        <v>83.483596801757798</v>
      </c>
      <c r="C4033" s="7">
        <v>-27.4782009124756</v>
      </c>
      <c r="D4033" s="8">
        <v>-135.79299926757801</v>
      </c>
      <c r="E4033" s="9">
        <v>83.480598449707003</v>
      </c>
      <c r="F4033" s="10">
        <v>-27.478099822998001</v>
      </c>
      <c r="G4033" s="11">
        <v>-135.79200744628901</v>
      </c>
      <c r="H4033">
        <f t="shared" si="186"/>
        <v>2.9983520507954609E-3</v>
      </c>
      <c r="I4033">
        <f t="shared" si="187"/>
        <v>-1.0108947759945863E-4</v>
      </c>
      <c r="J4033">
        <f t="shared" si="188"/>
        <v>-9.9182128900565658E-4</v>
      </c>
      <c r="K4033">
        <v>1.48629361016987</v>
      </c>
      <c r="L4033">
        <v>-21.405121968879602</v>
      </c>
      <c r="M4033">
        <v>-7.5041020377528902</v>
      </c>
    </row>
    <row r="4034" spans="1:13" x14ac:dyDescent="0.2">
      <c r="A4034" s="2">
        <v>806.4</v>
      </c>
      <c r="B4034" s="6">
        <v>83.485198974609403</v>
      </c>
      <c r="C4034" s="7">
        <v>-27.4787998199463</v>
      </c>
      <c r="D4034" s="8">
        <v>-135.79100036621099</v>
      </c>
      <c r="E4034" s="9">
        <v>83.482398986816406</v>
      </c>
      <c r="F4034" s="10">
        <v>-27.478700637817401</v>
      </c>
      <c r="G4034" s="11">
        <v>-135.79200744628901</v>
      </c>
      <c r="H4034">
        <f t="shared" ref="H4034:H4097" si="189">B4034-E4034</f>
        <v>2.7999877929971717E-3</v>
      </c>
      <c r="I4034">
        <f t="shared" ref="I4034:I4097" si="190">C4034-F4034</f>
        <v>-9.9182128899144573E-5</v>
      </c>
      <c r="J4034">
        <f t="shared" ref="J4034:J4097" si="191">D4034-G4034</f>
        <v>1.0070800780113132E-3</v>
      </c>
      <c r="K4034">
        <v>1.48609955617649</v>
      </c>
      <c r="L4034">
        <v>-21.404813848045901</v>
      </c>
      <c r="M4034">
        <v>-7.5027209081038801</v>
      </c>
    </row>
    <row r="4035" spans="1:13" x14ac:dyDescent="0.2">
      <c r="A4035" s="2">
        <v>806.6</v>
      </c>
      <c r="B4035" s="6">
        <v>83.486801147460895</v>
      </c>
      <c r="C4035" s="7">
        <v>-27.4792995452881</v>
      </c>
      <c r="D4035" s="8">
        <v>-135.78999328613301</v>
      </c>
      <c r="E4035" s="9">
        <v>83.484100341796903</v>
      </c>
      <c r="F4035" s="10">
        <v>-27.479700088501001</v>
      </c>
      <c r="G4035" s="11">
        <v>-135.78999328613301</v>
      </c>
      <c r="H4035">
        <f t="shared" si="189"/>
        <v>2.7008056639914457E-3</v>
      </c>
      <c r="I4035">
        <f t="shared" si="190"/>
        <v>4.0054321290128314E-4</v>
      </c>
      <c r="J4035">
        <f t="shared" si="191"/>
        <v>0</v>
      </c>
      <c r="K4035">
        <v>1.48498246762127</v>
      </c>
      <c r="L4035">
        <v>-21.402104980337999</v>
      </c>
      <c r="M4035">
        <v>-7.5020224164944098</v>
      </c>
    </row>
    <row r="4036" spans="1:13" x14ac:dyDescent="0.2">
      <c r="A4036" s="2">
        <v>806.8</v>
      </c>
      <c r="B4036" s="6">
        <v>83.488502502441406</v>
      </c>
      <c r="C4036" s="7">
        <v>-27.479799270629901</v>
      </c>
      <c r="D4036" s="8">
        <v>-135.78900146484401</v>
      </c>
      <c r="E4036" s="9">
        <v>83.486602783203097</v>
      </c>
      <c r="F4036" s="10">
        <v>-27.480300903320298</v>
      </c>
      <c r="G4036" s="11">
        <v>-135.78799438476599</v>
      </c>
      <c r="H4036">
        <f t="shared" si="189"/>
        <v>1.8997192383096717E-3</v>
      </c>
      <c r="I4036">
        <f t="shared" si="190"/>
        <v>5.0163269039771308E-4</v>
      </c>
      <c r="J4036">
        <f t="shared" si="191"/>
        <v>-1.0070800780113132E-3</v>
      </c>
      <c r="K4036">
        <v>1.4830861571610501</v>
      </c>
      <c r="L4036">
        <v>-21.400874360337902</v>
      </c>
      <c r="M4036">
        <v>-7.5025175524691399</v>
      </c>
    </row>
    <row r="4037" spans="1:13" x14ac:dyDescent="0.2">
      <c r="A4037" s="2">
        <v>807</v>
      </c>
      <c r="B4037" s="6">
        <v>83.490097045898395</v>
      </c>
      <c r="C4037" s="7">
        <v>-27.480300903320298</v>
      </c>
      <c r="D4037" s="8">
        <v>-135.78799438476599</v>
      </c>
      <c r="E4037" s="9">
        <v>83.488502502441406</v>
      </c>
      <c r="F4037" s="10">
        <v>-27.481300354003899</v>
      </c>
      <c r="G4037" s="11">
        <v>-135.78500366210901</v>
      </c>
      <c r="H4037">
        <f t="shared" si="189"/>
        <v>1.5945434569886174E-3</v>
      </c>
      <c r="I4037">
        <f t="shared" si="190"/>
        <v>9.9945068360085543E-4</v>
      </c>
      <c r="J4037">
        <f t="shared" si="191"/>
        <v>-2.9907226569889644E-3</v>
      </c>
      <c r="K4037">
        <v>1.4817220529661801</v>
      </c>
      <c r="L4037">
        <v>-21.400505726556901</v>
      </c>
      <c r="M4037">
        <v>-7.5015051670233701</v>
      </c>
    </row>
    <row r="4038" spans="1:13" x14ac:dyDescent="0.2">
      <c r="A4038" s="2">
        <v>807.2</v>
      </c>
      <c r="B4038" s="6">
        <v>83.49169921875</v>
      </c>
      <c r="C4038" s="7">
        <v>-27.480899810791001</v>
      </c>
      <c r="D4038" s="8">
        <v>-135.78700256347699</v>
      </c>
      <c r="E4038" s="9">
        <v>83.490303039550795</v>
      </c>
      <c r="F4038" s="10">
        <v>-27.481899261474599</v>
      </c>
      <c r="G4038" s="11">
        <v>-135.77900695800801</v>
      </c>
      <c r="H4038">
        <f t="shared" si="189"/>
        <v>1.3961791992045391E-3</v>
      </c>
      <c r="I4038">
        <f t="shared" si="190"/>
        <v>9.9945068359730271E-4</v>
      </c>
      <c r="J4038">
        <f t="shared" si="191"/>
        <v>-7.9956054689773737E-3</v>
      </c>
      <c r="K4038">
        <v>1.4799207763213</v>
      </c>
      <c r="L4038">
        <v>-21.400751482307601</v>
      </c>
      <c r="M4038">
        <v>-7.4987865817001902</v>
      </c>
    </row>
    <row r="4039" spans="1:13" x14ac:dyDescent="0.2">
      <c r="A4039" s="2">
        <v>807.4</v>
      </c>
      <c r="B4039" s="6">
        <v>83.493301391601605</v>
      </c>
      <c r="C4039" s="7">
        <v>-27.481399536132798</v>
      </c>
      <c r="D4039" s="8">
        <v>-135.78599548339801</v>
      </c>
      <c r="E4039" s="9">
        <v>83.490798950195298</v>
      </c>
      <c r="F4039" s="10">
        <v>-27.480899810791001</v>
      </c>
      <c r="G4039" s="11">
        <v>-135.781005859375</v>
      </c>
      <c r="H4039">
        <f t="shared" si="189"/>
        <v>2.5024414063068434E-3</v>
      </c>
      <c r="I4039">
        <f t="shared" si="190"/>
        <v>-4.99725341796875E-4</v>
      </c>
      <c r="J4039">
        <f t="shared" si="191"/>
        <v>-4.9896240230111744E-3</v>
      </c>
      <c r="K4039">
        <v>1.47750516862396</v>
      </c>
      <c r="L4039">
        <v>-21.399889504998502</v>
      </c>
      <c r="M4039">
        <v>-7.4958249765551601</v>
      </c>
    </row>
    <row r="4040" spans="1:13" x14ac:dyDescent="0.2">
      <c r="A4040" s="2">
        <v>807.6</v>
      </c>
      <c r="B4040" s="6">
        <v>83.494903564453097</v>
      </c>
      <c r="C4040" s="7">
        <v>-27.481899261474599</v>
      </c>
      <c r="D4040" s="8">
        <v>-135.78500366210901</v>
      </c>
      <c r="E4040" s="9">
        <v>83.492401123046903</v>
      </c>
      <c r="F4040" s="10">
        <v>-27.482000350952099</v>
      </c>
      <c r="G4040" s="11">
        <v>-135.781005859375</v>
      </c>
      <c r="H4040">
        <f t="shared" si="189"/>
        <v>2.5024414061931566E-3</v>
      </c>
      <c r="I4040">
        <f t="shared" si="190"/>
        <v>1.0108947749998265E-4</v>
      </c>
      <c r="J4040">
        <f t="shared" si="191"/>
        <v>-3.9978027340055178E-3</v>
      </c>
      <c r="K4040">
        <v>1.4757356895448801</v>
      </c>
      <c r="L4040">
        <v>-21.397798772637302</v>
      </c>
      <c r="M4040">
        <v>-7.4939793200246303</v>
      </c>
    </row>
    <row r="4041" spans="1:13" x14ac:dyDescent="0.2">
      <c r="A4041" s="2">
        <v>807.8</v>
      </c>
      <c r="B4041" s="6">
        <v>83.496498107910199</v>
      </c>
      <c r="C4041" s="7">
        <v>-27.482500076293899</v>
      </c>
      <c r="D4041" s="8">
        <v>-135.78399658203099</v>
      </c>
      <c r="E4041" s="9">
        <v>83.4927978515625</v>
      </c>
      <c r="F4041" s="10">
        <v>-27.482500076293899</v>
      </c>
      <c r="G4041" s="11">
        <v>-135.78300476074199</v>
      </c>
      <c r="H4041">
        <f t="shared" si="189"/>
        <v>3.7002563476988826E-3</v>
      </c>
      <c r="I4041">
        <f t="shared" si="190"/>
        <v>0</v>
      </c>
      <c r="J4041">
        <f t="shared" si="191"/>
        <v>-9.9182128900565658E-4</v>
      </c>
      <c r="K4041">
        <v>1.4752307514104399</v>
      </c>
      <c r="L4041">
        <v>-21.395335781550699</v>
      </c>
      <c r="M4041">
        <v>-7.4938523710041203</v>
      </c>
    </row>
    <row r="4042" spans="1:13" x14ac:dyDescent="0.2">
      <c r="A4042" s="2">
        <v>808</v>
      </c>
      <c r="B4042" s="6">
        <v>83.498100280761705</v>
      </c>
      <c r="C4042" s="7">
        <v>-27.4829998016357</v>
      </c>
      <c r="D4042" s="8">
        <v>-135.78300476074199</v>
      </c>
      <c r="E4042" s="9">
        <v>83.494697570800795</v>
      </c>
      <c r="F4042" s="10">
        <v>-27.483800888061499</v>
      </c>
      <c r="G4042" s="11">
        <v>-135.77999877929699</v>
      </c>
      <c r="H4042">
        <f t="shared" si="189"/>
        <v>3.4027099609090783E-3</v>
      </c>
      <c r="I4042">
        <f t="shared" si="190"/>
        <v>8.0108642579901357E-4</v>
      </c>
      <c r="J4042">
        <f t="shared" si="191"/>
        <v>-3.0059814449998612E-3</v>
      </c>
      <c r="K4042">
        <v>1.4751187513525701</v>
      </c>
      <c r="L4042">
        <v>-21.395212908174798</v>
      </c>
      <c r="M4042">
        <v>-7.4929771289447604</v>
      </c>
    </row>
    <row r="4043" spans="1:13" x14ac:dyDescent="0.2">
      <c r="A4043" s="2">
        <v>808.2</v>
      </c>
      <c r="B4043" s="6">
        <v>83.499702453613295</v>
      </c>
      <c r="C4043" s="7">
        <v>-27.4834995269775</v>
      </c>
      <c r="D4043" s="8">
        <v>-135.78199768066401</v>
      </c>
      <c r="E4043" s="9">
        <v>83.496597290039105</v>
      </c>
      <c r="F4043" s="10">
        <v>-27.484800338745099</v>
      </c>
      <c r="G4043" s="11">
        <v>-135.77799987793</v>
      </c>
      <c r="H4043">
        <f t="shared" si="189"/>
        <v>3.1051635741903283E-3</v>
      </c>
      <c r="I4043">
        <f t="shared" si="190"/>
        <v>1.3008117675994413E-3</v>
      </c>
      <c r="J4043">
        <f t="shared" si="191"/>
        <v>-3.9978027340055178E-3</v>
      </c>
      <c r="K4043">
        <v>1.4751832913001199</v>
      </c>
      <c r="L4043">
        <v>-21.3949048082237</v>
      </c>
      <c r="M4043">
        <v>-7.4920923461994899</v>
      </c>
    </row>
    <row r="4044" spans="1:13" x14ac:dyDescent="0.2">
      <c r="A4044" s="2">
        <v>808.4</v>
      </c>
      <c r="B4044" s="6">
        <v>83.501403808593807</v>
      </c>
      <c r="C4044" s="7">
        <v>-27.4839992523193</v>
      </c>
      <c r="D4044" s="8">
        <v>-135.77999877929699</v>
      </c>
      <c r="E4044" s="9">
        <v>83.498497009277301</v>
      </c>
      <c r="F4044" s="10">
        <v>-27.4857997894287</v>
      </c>
      <c r="G4044" s="11">
        <v>-135.77699279785199</v>
      </c>
      <c r="H4044">
        <f t="shared" si="189"/>
        <v>2.906799316505726E-3</v>
      </c>
      <c r="I4044">
        <f t="shared" si="190"/>
        <v>1.800537109399869E-3</v>
      </c>
      <c r="J4044">
        <f t="shared" si="191"/>
        <v>-3.0059814449998612E-3</v>
      </c>
      <c r="K4044">
        <v>1.4744302668732501</v>
      </c>
      <c r="L4044">
        <v>-21.392874665847199</v>
      </c>
      <c r="M4044">
        <v>-7.4903119309329398</v>
      </c>
    </row>
    <row r="4045" spans="1:13" x14ac:dyDescent="0.2">
      <c r="A4045" s="2">
        <v>808.6</v>
      </c>
      <c r="B4045" s="6">
        <v>83.502998352050795</v>
      </c>
      <c r="C4045" s="7">
        <v>-27.4846000671387</v>
      </c>
      <c r="D4045" s="8">
        <v>-135.77900695800801</v>
      </c>
      <c r="E4045" s="9">
        <v>83.500297546386705</v>
      </c>
      <c r="F4045" s="10">
        <v>-27.486799240112301</v>
      </c>
      <c r="G4045" s="11">
        <v>-135.774002075195</v>
      </c>
      <c r="H4045">
        <f t="shared" si="189"/>
        <v>2.7008056640909217E-3</v>
      </c>
      <c r="I4045">
        <f t="shared" si="190"/>
        <v>2.1991729736008381E-3</v>
      </c>
      <c r="J4045">
        <f t="shared" si="191"/>
        <v>-5.0048828130115908E-3</v>
      </c>
      <c r="K4045">
        <v>1.4738036449459599</v>
      </c>
      <c r="L4045">
        <v>-21.392997537258498</v>
      </c>
      <c r="M4045">
        <v>-7.4898216193859204</v>
      </c>
    </row>
    <row r="4046" spans="1:13" x14ac:dyDescent="0.2">
      <c r="A4046" s="2">
        <v>808.8</v>
      </c>
      <c r="B4046" s="6">
        <v>83.504600524902301</v>
      </c>
      <c r="C4046" s="7">
        <v>-27.485099792480501</v>
      </c>
      <c r="D4046" s="8">
        <v>-135.77799987793</v>
      </c>
      <c r="E4046" s="9">
        <v>83.501602172851605</v>
      </c>
      <c r="F4046" s="10">
        <v>-27.4859008789063</v>
      </c>
      <c r="G4046" s="11">
        <v>-135.77499389648401</v>
      </c>
      <c r="H4046">
        <f t="shared" si="189"/>
        <v>2.9983520506959849E-3</v>
      </c>
      <c r="I4046">
        <f t="shared" si="190"/>
        <v>8.0108642579901357E-4</v>
      </c>
      <c r="J4046">
        <f t="shared" si="191"/>
        <v>-3.005981445994621E-3</v>
      </c>
      <c r="K4046">
        <v>1.4741015930352199</v>
      </c>
      <c r="L4046">
        <v>-21.393243280390699</v>
      </c>
      <c r="M4046">
        <v>-7.4916344880255901</v>
      </c>
    </row>
    <row r="4047" spans="1:13" x14ac:dyDescent="0.2">
      <c r="A4047" s="2">
        <v>809</v>
      </c>
      <c r="B4047" s="6">
        <v>83.506202697753906</v>
      </c>
      <c r="C4047" s="7">
        <v>-27.485599517822301</v>
      </c>
      <c r="D4047" s="8">
        <v>-135.77699279785199</v>
      </c>
      <c r="E4047" s="9">
        <v>83.505203247070298</v>
      </c>
      <c r="F4047" s="10">
        <v>-27.4869995117188</v>
      </c>
      <c r="G4047" s="11">
        <v>-135.77099609375</v>
      </c>
      <c r="H4047">
        <f t="shared" si="189"/>
        <v>9.9945068360796085E-4</v>
      </c>
      <c r="I4047">
        <f t="shared" si="190"/>
        <v>1.3999938964985859E-3</v>
      </c>
      <c r="J4047">
        <f t="shared" si="191"/>
        <v>-5.9967041019888256E-3</v>
      </c>
      <c r="K4047">
        <v>1.47553272145725</v>
      </c>
      <c r="L4047">
        <v>-21.392320828826801</v>
      </c>
      <c r="M4047">
        <v>-7.4917108952555198</v>
      </c>
    </row>
    <row r="4048" spans="1:13" x14ac:dyDescent="0.2">
      <c r="A4048" s="2">
        <v>809.2</v>
      </c>
      <c r="B4048" s="6">
        <v>83.507797241210895</v>
      </c>
      <c r="C4048" s="7">
        <v>-27.486099243164102</v>
      </c>
      <c r="D4048" s="8">
        <v>-135.77600097656301</v>
      </c>
      <c r="E4048" s="9">
        <v>83.507102966308594</v>
      </c>
      <c r="F4048" s="10">
        <v>-27.487199783325199</v>
      </c>
      <c r="G4048" s="11">
        <v>-135.77000427246099</v>
      </c>
      <c r="H4048">
        <f t="shared" si="189"/>
        <v>6.9427490230111744E-4</v>
      </c>
      <c r="I4048">
        <f t="shared" si="190"/>
        <v>1.1005401610972854E-3</v>
      </c>
      <c r="J4048">
        <f t="shared" si="191"/>
        <v>-5.9967041020172474E-3</v>
      </c>
      <c r="K4048">
        <v>1.47744762105401</v>
      </c>
      <c r="L4048">
        <v>-21.391766993903602</v>
      </c>
      <c r="M4048">
        <v>-7.4937928500008804</v>
      </c>
    </row>
    <row r="4049" spans="1:13" x14ac:dyDescent="0.2">
      <c r="A4049" s="2">
        <v>809.4</v>
      </c>
      <c r="B4049" s="6">
        <v>83.5093994140625</v>
      </c>
      <c r="C4049" s="7">
        <v>-27.486700057983398</v>
      </c>
      <c r="D4049" s="8">
        <v>-135.77499389648401</v>
      </c>
      <c r="E4049" s="9">
        <v>83.509002685546903</v>
      </c>
      <c r="F4049" s="10">
        <v>-27.487400054931602</v>
      </c>
      <c r="G4049" s="11">
        <v>-135.77099609375</v>
      </c>
      <c r="H4049">
        <f t="shared" si="189"/>
        <v>3.9672851559657829E-4</v>
      </c>
      <c r="I4049">
        <f t="shared" si="190"/>
        <v>6.9999694820310765E-4</v>
      </c>
      <c r="J4049">
        <f t="shared" si="191"/>
        <v>-3.9978027340055178E-3</v>
      </c>
      <c r="K4049">
        <v>1.4788990494565299</v>
      </c>
      <c r="L4049">
        <v>-21.391029773186599</v>
      </c>
      <c r="M4049">
        <v>-7.4956165650882003</v>
      </c>
    </row>
    <row r="4050" spans="1:13" x14ac:dyDescent="0.2">
      <c r="A4050" s="2">
        <v>809.6</v>
      </c>
      <c r="B4050" s="6">
        <v>83.511001586914105</v>
      </c>
      <c r="C4050" s="7">
        <v>-27.487199783325199</v>
      </c>
      <c r="D4050" s="8">
        <v>-135.774002075195</v>
      </c>
      <c r="E4050" s="9">
        <v>83.510002136230497</v>
      </c>
      <c r="F4050" s="10">
        <v>-27.486200332641602</v>
      </c>
      <c r="G4050" s="11">
        <v>-135.77099609375</v>
      </c>
      <c r="H4050">
        <f t="shared" si="189"/>
        <v>9.9945068360796085E-4</v>
      </c>
      <c r="I4050">
        <f t="shared" si="190"/>
        <v>-9.9945068359730271E-4</v>
      </c>
      <c r="J4050">
        <f t="shared" si="191"/>
        <v>-3.0059814449998612E-3</v>
      </c>
      <c r="K4050">
        <v>1.4801244559851301</v>
      </c>
      <c r="L4050">
        <v>-21.389859763855799</v>
      </c>
      <c r="M4050">
        <v>-7.49760431542453</v>
      </c>
    </row>
    <row r="4051" spans="1:13" x14ac:dyDescent="0.2">
      <c r="A4051" s="2">
        <v>809.8</v>
      </c>
      <c r="B4051" s="6">
        <v>83.512603759765597</v>
      </c>
      <c r="C4051" s="7">
        <v>-27.487699508666999</v>
      </c>
      <c r="D4051" s="8">
        <v>-135.77299499511699</v>
      </c>
      <c r="E4051" s="9">
        <v>83.512298583984403</v>
      </c>
      <c r="F4051" s="10">
        <v>-27.487199783325199</v>
      </c>
      <c r="G4051" s="11">
        <v>-135.77200317382801</v>
      </c>
      <c r="H4051">
        <f t="shared" si="189"/>
        <v>3.0517578119315658E-4</v>
      </c>
      <c r="I4051">
        <f t="shared" si="190"/>
        <v>-4.9972534180042771E-4</v>
      </c>
      <c r="J4051">
        <f t="shared" si="191"/>
        <v>-9.9182128897723487E-4</v>
      </c>
      <c r="K4051">
        <v>1.48099339554401</v>
      </c>
      <c r="L4051">
        <v>-21.3881359427081</v>
      </c>
      <c r="M4051">
        <v>-7.4987570387663203</v>
      </c>
    </row>
    <row r="4052" spans="1:13" x14ac:dyDescent="0.2">
      <c r="A4052" s="2">
        <v>810</v>
      </c>
      <c r="B4052" s="6">
        <v>83.514198303222699</v>
      </c>
      <c r="C4052" s="7">
        <v>-27.4883003234863</v>
      </c>
      <c r="D4052" s="8">
        <v>-135.77200317382801</v>
      </c>
      <c r="E4052" s="9">
        <v>83.514503479003906</v>
      </c>
      <c r="F4052" s="10">
        <v>-27.4883003234863</v>
      </c>
      <c r="G4052" s="11">
        <v>-135.77200317382801</v>
      </c>
      <c r="H4052">
        <f t="shared" si="189"/>
        <v>-3.0517578120736744E-4</v>
      </c>
      <c r="I4052">
        <f t="shared" si="190"/>
        <v>0</v>
      </c>
      <c r="J4052">
        <f t="shared" si="191"/>
        <v>0</v>
      </c>
      <c r="K4052">
        <v>1.48164444634147</v>
      </c>
      <c r="L4052">
        <v>-21.386782573955902</v>
      </c>
      <c r="M4052">
        <v>-7.4999283821813103</v>
      </c>
    </row>
    <row r="4053" spans="1:13" x14ac:dyDescent="0.2">
      <c r="A4053" s="2">
        <v>810.2</v>
      </c>
      <c r="B4053" s="6">
        <v>83.515800476074205</v>
      </c>
      <c r="C4053" s="7">
        <v>-27.4888000488281</v>
      </c>
      <c r="D4053" s="8">
        <v>-135.77099609375</v>
      </c>
      <c r="E4053" s="9">
        <v>83.515197753906307</v>
      </c>
      <c r="F4053" s="10">
        <v>-27.4881992340088</v>
      </c>
      <c r="G4053" s="11">
        <v>-135.77200317382801</v>
      </c>
      <c r="H4053">
        <f t="shared" si="189"/>
        <v>6.0272216789769573E-4</v>
      </c>
      <c r="I4053">
        <f t="shared" si="190"/>
        <v>-6.0081481930041036E-4</v>
      </c>
      <c r="J4053">
        <f t="shared" si="191"/>
        <v>1.0070800780113132E-3</v>
      </c>
      <c r="K4053">
        <v>1.48186162025315</v>
      </c>
      <c r="L4053">
        <v>-21.3851211383787</v>
      </c>
      <c r="M4053">
        <v>-7.5014565275867504</v>
      </c>
    </row>
    <row r="4054" spans="1:13" x14ac:dyDescent="0.2">
      <c r="A4054" s="2">
        <v>810.4</v>
      </c>
      <c r="B4054" s="6">
        <v>83.517501831054702</v>
      </c>
      <c r="C4054" s="7">
        <v>-27.489299774169901</v>
      </c>
      <c r="D4054" s="8">
        <v>-135.76899719238301</v>
      </c>
      <c r="E4054" s="9">
        <v>83.517303466796903</v>
      </c>
      <c r="F4054" s="10">
        <v>-27.488899230956999</v>
      </c>
      <c r="G4054" s="11">
        <v>-135.77200317382801</v>
      </c>
      <c r="H4054">
        <f t="shared" si="189"/>
        <v>1.9836425779828915E-4</v>
      </c>
      <c r="I4054">
        <f t="shared" si="190"/>
        <v>-4.0054321290128314E-4</v>
      </c>
      <c r="J4054">
        <f t="shared" si="191"/>
        <v>3.0059814449998612E-3</v>
      </c>
      <c r="K4054">
        <v>1.4817544232412501</v>
      </c>
      <c r="L4054">
        <v>-21.3842610869754</v>
      </c>
      <c r="M4054">
        <v>-7.5021566541207196</v>
      </c>
    </row>
    <row r="4055" spans="1:13" x14ac:dyDescent="0.2">
      <c r="A4055" s="2">
        <v>810.6</v>
      </c>
      <c r="B4055" s="6">
        <v>83.519096374511705</v>
      </c>
      <c r="C4055" s="7">
        <v>-27.489799499511701</v>
      </c>
      <c r="D4055" s="8">
        <v>-135.76800537109401</v>
      </c>
      <c r="E4055" s="9">
        <v>83.519302368164105</v>
      </c>
      <c r="F4055" s="10">
        <v>-27.489799499511701</v>
      </c>
      <c r="G4055" s="11">
        <v>-135.77099609375</v>
      </c>
      <c r="H4055">
        <f t="shared" si="189"/>
        <v>-2.0599365240059342E-4</v>
      </c>
      <c r="I4055">
        <f t="shared" si="190"/>
        <v>0</v>
      </c>
      <c r="J4055">
        <f t="shared" si="191"/>
        <v>2.9907226559942046E-3</v>
      </c>
      <c r="K4055">
        <v>1.48280196837612</v>
      </c>
      <c r="L4055">
        <v>-21.384383951152099</v>
      </c>
      <c r="M4055">
        <v>-7.5053906016827403</v>
      </c>
    </row>
    <row r="4056" spans="1:13" x14ac:dyDescent="0.2">
      <c r="A4056" s="2">
        <v>810.8</v>
      </c>
      <c r="B4056" s="6">
        <v>83.520698547363295</v>
      </c>
      <c r="C4056" s="7">
        <v>-27.490400314331101</v>
      </c>
      <c r="D4056" s="8">
        <v>-135.76699829101599</v>
      </c>
      <c r="E4056" s="9">
        <v>83.520103454589801</v>
      </c>
      <c r="F4056" s="10">
        <v>-27.489500045776399</v>
      </c>
      <c r="G4056" s="11">
        <v>-135.76899719238301</v>
      </c>
      <c r="H4056">
        <f t="shared" si="189"/>
        <v>5.9509277349434342E-4</v>
      </c>
      <c r="I4056">
        <f t="shared" si="190"/>
        <v>-9.0026855470171085E-4</v>
      </c>
      <c r="J4056">
        <f t="shared" si="191"/>
        <v>1.9989013670169697E-3</v>
      </c>
      <c r="K4056">
        <v>1.4839725094533001</v>
      </c>
      <c r="L4056">
        <v>-21.387521607102201</v>
      </c>
      <c r="M4056">
        <v>-7.5075385886277903</v>
      </c>
    </row>
    <row r="4057" spans="1:13" x14ac:dyDescent="0.2">
      <c r="A4057" s="2">
        <v>811</v>
      </c>
      <c r="B4057" s="6">
        <v>83.522300720214801</v>
      </c>
      <c r="C4057" s="7">
        <v>-27.490900039672901</v>
      </c>
      <c r="D4057" s="8">
        <v>-135.76600646972699</v>
      </c>
      <c r="E4057" s="9">
        <v>83.522003173828097</v>
      </c>
      <c r="F4057" s="10">
        <v>-27.490400314331101</v>
      </c>
      <c r="G4057" s="11">
        <v>-135.76699829101599</v>
      </c>
      <c r="H4057">
        <f t="shared" si="189"/>
        <v>2.9754638670453915E-4</v>
      </c>
      <c r="I4057">
        <f t="shared" si="190"/>
        <v>-4.9972534180042771E-4</v>
      </c>
      <c r="J4057">
        <f t="shared" si="191"/>
        <v>9.9182128900565658E-4</v>
      </c>
      <c r="K4057">
        <v>1.4859184236117899</v>
      </c>
      <c r="L4057">
        <v>-21.392443699772802</v>
      </c>
      <c r="M4057">
        <v>-7.51015111282834</v>
      </c>
    </row>
    <row r="4058" spans="1:13" x14ac:dyDescent="0.2">
      <c r="A4058" s="2">
        <v>811.2</v>
      </c>
      <c r="B4058" s="6">
        <v>83.523902893066406</v>
      </c>
      <c r="C4058" s="7">
        <v>-27.491399765014599</v>
      </c>
      <c r="D4058" s="8">
        <v>-135.76499938964801</v>
      </c>
      <c r="E4058" s="9">
        <v>83.523696899414105</v>
      </c>
      <c r="F4058" s="10">
        <v>-27.4911003112793</v>
      </c>
      <c r="G4058" s="11">
        <v>-135.76499938964801</v>
      </c>
      <c r="H4058">
        <f t="shared" si="189"/>
        <v>2.0599365230111744E-4</v>
      </c>
      <c r="I4058">
        <f t="shared" si="190"/>
        <v>-2.9945373529827179E-4</v>
      </c>
      <c r="J4058">
        <f t="shared" si="191"/>
        <v>0</v>
      </c>
      <c r="K4058">
        <v>1.48662543820514</v>
      </c>
      <c r="L4058">
        <v>-21.394781935209998</v>
      </c>
      <c r="M4058">
        <v>-7.5104577826456804</v>
      </c>
    </row>
    <row r="4059" spans="1:13" x14ac:dyDescent="0.2">
      <c r="A4059" s="2">
        <v>811.4</v>
      </c>
      <c r="B4059" s="6">
        <v>83.525497436523395</v>
      </c>
      <c r="C4059" s="7">
        <v>-27.491899490356399</v>
      </c>
      <c r="D4059" s="8">
        <v>-135.76400756835901</v>
      </c>
      <c r="E4059" s="9">
        <v>83.525100708007798</v>
      </c>
      <c r="F4059" s="10">
        <v>-27.491500854492202</v>
      </c>
      <c r="G4059" s="11">
        <v>-135.76400756835901</v>
      </c>
      <c r="H4059">
        <f t="shared" si="189"/>
        <v>3.9672851559657829E-4</v>
      </c>
      <c r="I4059">
        <f t="shared" si="190"/>
        <v>-3.9863586419741637E-4</v>
      </c>
      <c r="J4059">
        <f t="shared" si="191"/>
        <v>0</v>
      </c>
      <c r="K4059">
        <v>1.4862874120251099</v>
      </c>
      <c r="L4059">
        <v>-21.394228090966902</v>
      </c>
      <c r="M4059">
        <v>-7.5090016046147996</v>
      </c>
    </row>
    <row r="4060" spans="1:13" x14ac:dyDescent="0.2">
      <c r="A4060" s="2">
        <v>811.6</v>
      </c>
      <c r="B4060" s="6">
        <v>83.527099609375</v>
      </c>
      <c r="C4060" s="7">
        <v>-27.492500305175799</v>
      </c>
      <c r="D4060" s="8">
        <v>-135.76300048828099</v>
      </c>
      <c r="E4060" s="9">
        <v>83.526702880859403</v>
      </c>
      <c r="F4060" s="10">
        <v>-27.491399765014599</v>
      </c>
      <c r="G4060" s="11">
        <v>-135.76499938964801</v>
      </c>
      <c r="H4060">
        <f t="shared" si="189"/>
        <v>3.9672851559657829E-4</v>
      </c>
      <c r="I4060">
        <f t="shared" si="190"/>
        <v>-1.1005401612003141E-3</v>
      </c>
      <c r="J4060">
        <f t="shared" si="191"/>
        <v>1.9989013670169697E-3</v>
      </c>
      <c r="K4060">
        <v>1.4858064861451401</v>
      </c>
      <c r="L4060">
        <v>-21.392937018490699</v>
      </c>
      <c r="M4060">
        <v>-7.5052109122723101</v>
      </c>
    </row>
    <row r="4061" spans="1:13" x14ac:dyDescent="0.2">
      <c r="A4061" s="2">
        <v>811.8</v>
      </c>
      <c r="B4061" s="6">
        <v>83.528701782226605</v>
      </c>
      <c r="C4061" s="7">
        <v>-27.493000030517599</v>
      </c>
      <c r="D4061" s="8">
        <v>-135.76199340820301</v>
      </c>
      <c r="E4061" s="9">
        <v>83.528099060058594</v>
      </c>
      <c r="F4061" s="10">
        <v>-27.492000579833999</v>
      </c>
      <c r="G4061" s="11">
        <v>-135.76400756835901</v>
      </c>
      <c r="H4061">
        <f t="shared" si="189"/>
        <v>6.0272216801138256E-4</v>
      </c>
      <c r="I4061">
        <f t="shared" si="190"/>
        <v>-9.9945068360085543E-4</v>
      </c>
      <c r="J4061">
        <f t="shared" si="191"/>
        <v>2.0141601559942046E-3</v>
      </c>
      <c r="K4061">
        <v>1.48606685019931</v>
      </c>
      <c r="L4061">
        <v>-21.392506052232601</v>
      </c>
      <c r="M4061">
        <v>-7.5035132682557002</v>
      </c>
    </row>
    <row r="4062" spans="1:13" x14ac:dyDescent="0.2">
      <c r="A4062" s="2">
        <v>812</v>
      </c>
      <c r="B4062" s="6">
        <v>83.530296325683594</v>
      </c>
      <c r="C4062" s="7">
        <v>-27.4934997558594</v>
      </c>
      <c r="D4062" s="8">
        <v>-135.76100158691401</v>
      </c>
      <c r="E4062" s="9">
        <v>83.529296875</v>
      </c>
      <c r="F4062" s="10">
        <v>-27.492200851440401</v>
      </c>
      <c r="G4062" s="11">
        <v>-135.76100158691401</v>
      </c>
      <c r="H4062">
        <f t="shared" si="189"/>
        <v>9.9945068359375E-4</v>
      </c>
      <c r="I4062">
        <f t="shared" si="190"/>
        <v>-1.2989044189986032E-3</v>
      </c>
      <c r="J4062">
        <f t="shared" si="191"/>
        <v>0</v>
      </c>
      <c r="K4062">
        <v>1.4853526983573699</v>
      </c>
      <c r="L4062">
        <v>-21.3918898643843</v>
      </c>
      <c r="M4062">
        <v>-7.5014329055612796</v>
      </c>
    </row>
    <row r="4063" spans="1:13" x14ac:dyDescent="0.2">
      <c r="A4063" s="2">
        <v>812.2</v>
      </c>
      <c r="B4063" s="6">
        <v>83.531898498535199</v>
      </c>
      <c r="C4063" s="7">
        <v>-27.4941005706787</v>
      </c>
      <c r="D4063" s="8">
        <v>-135.75999450683599</v>
      </c>
      <c r="E4063" s="9">
        <v>83.530700683593807</v>
      </c>
      <c r="F4063" s="10">
        <v>-27.492599487304702</v>
      </c>
      <c r="G4063" s="11">
        <v>-135.75900268554699</v>
      </c>
      <c r="H4063">
        <f t="shared" si="189"/>
        <v>1.1978149413920391E-3</v>
      </c>
      <c r="I4063">
        <f t="shared" si="190"/>
        <v>-1.5010833739985685E-3</v>
      </c>
      <c r="J4063">
        <f t="shared" si="191"/>
        <v>-9.9182128900565658E-4</v>
      </c>
      <c r="K4063">
        <v>1.4844312495414</v>
      </c>
      <c r="L4063">
        <v>-21.3920750872444</v>
      </c>
      <c r="M4063">
        <v>-7.5008218787311502</v>
      </c>
    </row>
    <row r="4064" spans="1:13" x14ac:dyDescent="0.2">
      <c r="A4064" s="2">
        <v>812.4</v>
      </c>
      <c r="B4064" s="6">
        <v>83.533599853515597</v>
      </c>
      <c r="C4064" s="7">
        <v>-27.494600296020501</v>
      </c>
      <c r="D4064" s="8">
        <v>-135.75900268554699</v>
      </c>
      <c r="E4064" s="9">
        <v>83.530296325683594</v>
      </c>
      <c r="F4064" s="10">
        <v>-27.4918003082275</v>
      </c>
      <c r="G4064" s="11">
        <v>-135.75799560546901</v>
      </c>
      <c r="H4064">
        <f t="shared" si="189"/>
        <v>3.3035278320028283E-3</v>
      </c>
      <c r="I4064">
        <f t="shared" si="190"/>
        <v>-2.7999877930007244E-3</v>
      </c>
      <c r="J4064">
        <f t="shared" si="191"/>
        <v>-1.0070800779828915E-3</v>
      </c>
      <c r="K4064">
        <v>1.48359693634956</v>
      </c>
      <c r="L4064">
        <v>-21.391152643048098</v>
      </c>
      <c r="M4064">
        <v>-7.5018295606414398</v>
      </c>
    </row>
    <row r="4065" spans="1:13" x14ac:dyDescent="0.2">
      <c r="A4065" s="2">
        <v>812.6</v>
      </c>
      <c r="B4065" s="6">
        <v>83.535202026367202</v>
      </c>
      <c r="C4065" s="7">
        <v>-27.495100021362301</v>
      </c>
      <c r="D4065" s="8">
        <v>-135.75700378418</v>
      </c>
      <c r="E4065" s="9">
        <v>83.531600952148395</v>
      </c>
      <c r="F4065" s="10">
        <v>-27.492700576782202</v>
      </c>
      <c r="G4065" s="11">
        <v>-135.75599670410199</v>
      </c>
      <c r="H4065">
        <f t="shared" si="189"/>
        <v>3.6010742188068434E-3</v>
      </c>
      <c r="I4065">
        <f t="shared" si="190"/>
        <v>-2.3994445800994413E-3</v>
      </c>
      <c r="J4065">
        <f t="shared" si="191"/>
        <v>-1.0070800780113132E-3</v>
      </c>
      <c r="K4065">
        <v>1.4826038808081199</v>
      </c>
      <c r="L4065">
        <v>-21.3897368950804</v>
      </c>
      <c r="M4065">
        <v>-7.5020668208381398</v>
      </c>
    </row>
    <row r="4066" spans="1:13" x14ac:dyDescent="0.2">
      <c r="A4066" s="2">
        <v>812.8</v>
      </c>
      <c r="B4066" s="6">
        <v>83.536796569824205</v>
      </c>
      <c r="C4066" s="7">
        <v>-27.495599746704102</v>
      </c>
      <c r="D4066" s="8">
        <v>-135.75599670410199</v>
      </c>
      <c r="E4066" s="9">
        <v>83.531799316406307</v>
      </c>
      <c r="F4066" s="10">
        <v>-27.4923000335693</v>
      </c>
      <c r="G4066" s="11">
        <v>-135.75100708007801</v>
      </c>
      <c r="H4066">
        <f t="shared" si="189"/>
        <v>4.9972534178976957E-3</v>
      </c>
      <c r="I4066">
        <f t="shared" si="190"/>
        <v>-3.2997131348011521E-3</v>
      </c>
      <c r="J4066">
        <f t="shared" si="191"/>
        <v>-4.9896240239775125E-3</v>
      </c>
      <c r="K4066">
        <v>1.4827817660545</v>
      </c>
      <c r="L4066">
        <v>-21.389674543801</v>
      </c>
      <c r="M4066">
        <v>-7.5041736480678001</v>
      </c>
    </row>
    <row r="4067" spans="1:13" x14ac:dyDescent="0.2">
      <c r="A4067" s="2">
        <v>813</v>
      </c>
      <c r="B4067" s="6">
        <v>83.538398742675795</v>
      </c>
      <c r="C4067" s="7">
        <v>-27.496200561523398</v>
      </c>
      <c r="D4067" s="8">
        <v>-135.75500488281301</v>
      </c>
      <c r="E4067" s="9">
        <v>83.532798767089801</v>
      </c>
      <c r="F4067" s="10">
        <v>-27.4929008483887</v>
      </c>
      <c r="G4067" s="11">
        <v>-135.746994018555</v>
      </c>
      <c r="H4067">
        <f t="shared" si="189"/>
        <v>5.5999755859943434E-3</v>
      </c>
      <c r="I4067">
        <f t="shared" si="190"/>
        <v>-3.2997131346981234E-3</v>
      </c>
      <c r="J4067">
        <f t="shared" si="191"/>
        <v>-8.010864258011452E-3</v>
      </c>
      <c r="K4067">
        <v>1.4822127059992301</v>
      </c>
      <c r="L4067">
        <v>-21.3869677903492</v>
      </c>
      <c r="M4067">
        <v>-7.5049028846461097</v>
      </c>
    </row>
    <row r="4068" spans="1:13" x14ac:dyDescent="0.2">
      <c r="A4068" s="2">
        <v>813.2</v>
      </c>
      <c r="B4068" s="6">
        <v>83.540000915527301</v>
      </c>
      <c r="C4068" s="7">
        <v>-27.496700286865199</v>
      </c>
      <c r="D4068" s="8">
        <v>-135.75399780273401</v>
      </c>
      <c r="E4068" s="9">
        <v>83.534103393554702</v>
      </c>
      <c r="F4068" s="10">
        <v>-27.493799209594702</v>
      </c>
      <c r="G4068" s="11">
        <v>-135.74800109863301</v>
      </c>
      <c r="H4068">
        <f t="shared" si="189"/>
        <v>5.8975219725994066E-3</v>
      </c>
      <c r="I4068">
        <f t="shared" si="190"/>
        <v>-2.9010772704971544E-3</v>
      </c>
      <c r="J4068">
        <f t="shared" si="191"/>
        <v>-5.9967041009940658E-3</v>
      </c>
      <c r="K4068">
        <v>1.48258116563626</v>
      </c>
      <c r="L4068">
        <v>-21.385674948141499</v>
      </c>
      <c r="M4068">
        <v>-7.5065744016033502</v>
      </c>
    </row>
    <row r="4069" spans="1:13" x14ac:dyDescent="0.2">
      <c r="A4069" s="2">
        <v>813.4</v>
      </c>
      <c r="B4069" s="6">
        <v>83.541603088378906</v>
      </c>
      <c r="C4069" s="7">
        <v>-27.497200012206999</v>
      </c>
      <c r="D4069" s="8">
        <v>-135.753005981445</v>
      </c>
      <c r="E4069" s="9">
        <v>83.535400390625</v>
      </c>
      <c r="F4069" s="10">
        <v>-27.4939994812012</v>
      </c>
      <c r="G4069" s="11">
        <v>-135.746994018555</v>
      </c>
      <c r="H4069">
        <f t="shared" si="189"/>
        <v>6.20269775390625E-3</v>
      </c>
      <c r="I4069">
        <f t="shared" si="190"/>
        <v>-3.2005310057989789E-3</v>
      </c>
      <c r="J4069">
        <f t="shared" si="191"/>
        <v>-6.0119628899997224E-3</v>
      </c>
      <c r="K4069">
        <v>1.48282474084655</v>
      </c>
      <c r="L4069">
        <v>-21.384198738029699</v>
      </c>
      <c r="M4069">
        <v>-7.5073671006829903</v>
      </c>
    </row>
    <row r="4070" spans="1:13" x14ac:dyDescent="0.2">
      <c r="A4070" s="2">
        <v>813.6</v>
      </c>
      <c r="B4070" s="6">
        <v>83.543197631835895</v>
      </c>
      <c r="C4070" s="7">
        <v>-27.4976997375488</v>
      </c>
      <c r="D4070" s="8">
        <v>-135.75199890136699</v>
      </c>
      <c r="E4070" s="9">
        <v>83.536903381347699</v>
      </c>
      <c r="F4070" s="10">
        <v>-27.494400024414102</v>
      </c>
      <c r="G4070" s="11">
        <v>-135.74600219726599</v>
      </c>
      <c r="H4070">
        <f t="shared" si="189"/>
        <v>6.2942504881959849E-3</v>
      </c>
      <c r="I4070">
        <f t="shared" si="190"/>
        <v>-3.2997131346981234E-3</v>
      </c>
      <c r="J4070">
        <f t="shared" si="191"/>
        <v>-5.9967041009940658E-3</v>
      </c>
      <c r="K4070">
        <v>1.48313558600526</v>
      </c>
      <c r="L4070">
        <v>-21.384506815431902</v>
      </c>
      <c r="M4070">
        <v>-7.5075069253090803</v>
      </c>
    </row>
    <row r="4071" spans="1:13" x14ac:dyDescent="0.2">
      <c r="A4071" s="2">
        <v>813.8</v>
      </c>
      <c r="B4071" s="6">
        <v>83.5447998046875</v>
      </c>
      <c r="C4071" s="7">
        <v>-27.4983005523682</v>
      </c>
      <c r="D4071" s="8">
        <v>-135.75100708007801</v>
      </c>
      <c r="E4071" s="9">
        <v>83.537803649902301</v>
      </c>
      <c r="F4071" s="10">
        <v>-27.4941005706787</v>
      </c>
      <c r="G4071" s="11">
        <v>-135.74299621582</v>
      </c>
      <c r="H4071">
        <f t="shared" si="189"/>
        <v>6.9961547851988826E-3</v>
      </c>
      <c r="I4071">
        <f t="shared" si="190"/>
        <v>-4.1999816894993103E-3</v>
      </c>
      <c r="J4071">
        <f t="shared" si="191"/>
        <v>-8.010864258011452E-3</v>
      </c>
      <c r="K4071">
        <v>1.48320022094322</v>
      </c>
      <c r="L4071">
        <v>-21.384198738029699</v>
      </c>
      <c r="M4071">
        <v>-7.5069324338138399</v>
      </c>
    </row>
    <row r="4072" spans="1:13" x14ac:dyDescent="0.2">
      <c r="A4072" s="2">
        <v>814</v>
      </c>
      <c r="B4072" s="6">
        <v>83.546401977539105</v>
      </c>
      <c r="C4072" s="7">
        <v>-27.49880027771</v>
      </c>
      <c r="D4072" s="8">
        <v>-135.75</v>
      </c>
      <c r="E4072" s="9">
        <v>83.541198730468807</v>
      </c>
      <c r="F4072" s="10">
        <v>-27.496299743652301</v>
      </c>
      <c r="G4072" s="11">
        <v>-135.74099731445301</v>
      </c>
      <c r="H4072">
        <f t="shared" si="189"/>
        <v>5.2032470702982891E-3</v>
      </c>
      <c r="I4072">
        <f t="shared" si="190"/>
        <v>-2.5005340576988999E-3</v>
      </c>
      <c r="J4072">
        <f t="shared" si="191"/>
        <v>-9.0026855469886868E-3</v>
      </c>
      <c r="K4072">
        <v>1.48272924312651</v>
      </c>
      <c r="L4072">
        <v>-21.379029369321799</v>
      </c>
      <c r="M4072">
        <v>-7.5033767315417101</v>
      </c>
    </row>
    <row r="4073" spans="1:13" x14ac:dyDescent="0.2">
      <c r="A4073" s="2">
        <v>814.2</v>
      </c>
      <c r="B4073" s="6">
        <v>83.547996520996094</v>
      </c>
      <c r="C4073" s="7">
        <v>-27.4993000030518</v>
      </c>
      <c r="D4073" s="8">
        <v>-135.74899291992199</v>
      </c>
      <c r="E4073" s="9">
        <v>83.543403625488295</v>
      </c>
      <c r="F4073" s="10">
        <v>-27.497400283813501</v>
      </c>
      <c r="G4073" s="11">
        <v>-135.74200439453099</v>
      </c>
      <c r="H4073">
        <f t="shared" si="189"/>
        <v>4.5928955077982891E-3</v>
      </c>
      <c r="I4073">
        <f t="shared" si="190"/>
        <v>-1.8997192382990136E-3</v>
      </c>
      <c r="J4073">
        <f t="shared" si="191"/>
        <v>-6.9885253909944822E-3</v>
      </c>
      <c r="K4073">
        <v>1.48254879674859</v>
      </c>
      <c r="L4073">
        <v>-21.377615572360199</v>
      </c>
      <c r="M4073">
        <v>-7.5023106309905199</v>
      </c>
    </row>
    <row r="4074" spans="1:13" x14ac:dyDescent="0.2">
      <c r="A4074" s="2">
        <v>814.4</v>
      </c>
      <c r="B4074" s="6">
        <v>83.549697875976605</v>
      </c>
      <c r="C4074" s="7">
        <v>-27.499900817871101</v>
      </c>
      <c r="D4074" s="8">
        <v>-135.74800109863301</v>
      </c>
      <c r="E4074" s="9">
        <v>83.545600891113295</v>
      </c>
      <c r="F4074" s="10">
        <v>-27.498399734497099</v>
      </c>
      <c r="G4074" s="11">
        <v>-135.74099731445301</v>
      </c>
      <c r="H4074">
        <f t="shared" si="189"/>
        <v>4.0969848633096717E-3</v>
      </c>
      <c r="I4074">
        <f t="shared" si="190"/>
        <v>-1.5010833740021212E-3</v>
      </c>
      <c r="J4074">
        <f t="shared" si="191"/>
        <v>-7.0037841800001388E-3</v>
      </c>
      <c r="K4074">
        <v>1.4828625283821499</v>
      </c>
      <c r="L4074">
        <v>-21.376999447217599</v>
      </c>
      <c r="M4074">
        <v>-7.5023408292387197</v>
      </c>
    </row>
    <row r="4075" spans="1:13" x14ac:dyDescent="0.2">
      <c r="A4075" s="2">
        <v>814.6</v>
      </c>
      <c r="B4075" s="6">
        <v>83.551300048828097</v>
      </c>
      <c r="C4075" s="7">
        <v>-27.500400543212901</v>
      </c>
      <c r="D4075" s="8">
        <v>-135.74600219726599</v>
      </c>
      <c r="E4075" s="9">
        <v>83.546897888183594</v>
      </c>
      <c r="F4075" s="10">
        <v>-27.498699188232401</v>
      </c>
      <c r="G4075" s="11">
        <v>-135.74200439453099</v>
      </c>
      <c r="H4075">
        <f t="shared" si="189"/>
        <v>4.4021606445028283E-3</v>
      </c>
      <c r="I4075">
        <f t="shared" si="190"/>
        <v>-1.7013549805007244E-3</v>
      </c>
      <c r="J4075">
        <f t="shared" si="191"/>
        <v>-3.9978027350002776E-3</v>
      </c>
      <c r="K4075">
        <v>1.48350266854322</v>
      </c>
      <c r="L4075">
        <v>-21.3763851583624</v>
      </c>
      <c r="M4075">
        <v>-7.5041092194044197</v>
      </c>
    </row>
    <row r="4076" spans="1:13" x14ac:dyDescent="0.2">
      <c r="A4076" s="2">
        <v>814.8</v>
      </c>
      <c r="B4076" s="6">
        <v>83.552902221679702</v>
      </c>
      <c r="C4076" s="7">
        <v>-27.500900268554702</v>
      </c>
      <c r="D4076" s="8">
        <v>-135.74499511718801</v>
      </c>
      <c r="E4076" s="9">
        <v>83.549598693847699</v>
      </c>
      <c r="F4076" s="10">
        <v>-27.499099731445298</v>
      </c>
      <c r="G4076" s="11">
        <v>-135.73699951171901</v>
      </c>
      <c r="H4076">
        <f t="shared" si="189"/>
        <v>3.3035278320028283E-3</v>
      </c>
      <c r="I4076">
        <f t="shared" si="190"/>
        <v>-1.8005371094034217E-3</v>
      </c>
      <c r="J4076">
        <f t="shared" si="191"/>
        <v>-7.9956054690057954E-3</v>
      </c>
      <c r="K4076">
        <v>1.4838582920422201</v>
      </c>
      <c r="L4076">
        <v>-21.376260467208098</v>
      </c>
      <c r="M4076">
        <v>-7.5055301697589902</v>
      </c>
    </row>
    <row r="4077" spans="1:13" x14ac:dyDescent="0.2">
      <c r="A4077" s="2">
        <v>815</v>
      </c>
      <c r="B4077" s="6">
        <v>83.554496765136705</v>
      </c>
      <c r="C4077" s="7">
        <v>-27.501399993896499</v>
      </c>
      <c r="D4077" s="8">
        <v>-135.74400329589801</v>
      </c>
      <c r="E4077" s="9">
        <v>83.550201416015597</v>
      </c>
      <c r="F4077" s="10">
        <v>-27.498399734497099</v>
      </c>
      <c r="G4077" s="11">
        <v>-135.73899841308599</v>
      </c>
      <c r="H4077">
        <f t="shared" si="189"/>
        <v>4.2953491211079609E-3</v>
      </c>
      <c r="I4077">
        <f t="shared" si="190"/>
        <v>-3.0002593993998516E-3</v>
      </c>
      <c r="J4077">
        <f t="shared" si="191"/>
        <v>-5.0048828120168309E-3</v>
      </c>
      <c r="K4077">
        <v>1.48361627676624</v>
      </c>
      <c r="L4077">
        <v>-21.3748466969903</v>
      </c>
      <c r="M4077">
        <v>-7.5061397389811297</v>
      </c>
    </row>
    <row r="4078" spans="1:13" x14ac:dyDescent="0.2">
      <c r="A4078" s="2">
        <v>815.2</v>
      </c>
      <c r="B4078" s="6">
        <v>83.556098937988295</v>
      </c>
      <c r="C4078" s="7">
        <v>-27.502000808715799</v>
      </c>
      <c r="D4078" s="8">
        <v>-135.74299621582</v>
      </c>
      <c r="E4078" s="9">
        <v>83.552696228027301</v>
      </c>
      <c r="F4078" s="10">
        <v>-27.498600006103501</v>
      </c>
      <c r="G4078" s="11">
        <v>-135.74000549316401</v>
      </c>
      <c r="H4078">
        <f t="shared" si="189"/>
        <v>3.4027099609943434E-3</v>
      </c>
      <c r="I4078">
        <f t="shared" si="190"/>
        <v>-3.4008026122975821E-3</v>
      </c>
      <c r="J4078">
        <f t="shared" si="191"/>
        <v>-2.9907226559942046E-3</v>
      </c>
      <c r="K4078">
        <v>1.48323836509008</v>
      </c>
      <c r="L4078">
        <v>-21.3752152661203</v>
      </c>
      <c r="M4078">
        <v>-7.5077100411175604</v>
      </c>
    </row>
    <row r="4079" spans="1:13" x14ac:dyDescent="0.2">
      <c r="A4079" s="2">
        <v>815.4</v>
      </c>
      <c r="B4079" s="6">
        <v>83.557701110839801</v>
      </c>
      <c r="C4079" s="7">
        <v>-27.502500534057599</v>
      </c>
      <c r="D4079" s="8">
        <v>-135.74200439453099</v>
      </c>
      <c r="E4079" s="9">
        <v>83.5552978515625</v>
      </c>
      <c r="F4079" s="10">
        <v>-27.498600006103501</v>
      </c>
      <c r="G4079" s="11">
        <v>-135.74000549316401</v>
      </c>
      <c r="H4079">
        <f t="shared" si="189"/>
        <v>2.4032592773011174E-3</v>
      </c>
      <c r="I4079">
        <f t="shared" si="190"/>
        <v>-3.9005279540980098E-3</v>
      </c>
      <c r="J4079">
        <f t="shared" si="191"/>
        <v>-1.998901366988548E-3</v>
      </c>
      <c r="K4079">
        <v>1.4828363504367199</v>
      </c>
      <c r="L4079">
        <v>-21.374415784009901</v>
      </c>
      <c r="M4079">
        <v>-7.50779318379836</v>
      </c>
    </row>
    <row r="4080" spans="1:13" x14ac:dyDescent="0.2">
      <c r="A4080" s="2">
        <v>815.6</v>
      </c>
      <c r="B4080" s="6">
        <v>83.559303283691406</v>
      </c>
      <c r="C4080" s="7">
        <v>-27.5030002593994</v>
      </c>
      <c r="D4080" s="8">
        <v>-135.74099731445301</v>
      </c>
      <c r="E4080" s="9">
        <v>83.557296752929702</v>
      </c>
      <c r="F4080" s="10">
        <v>-27.498699188232401</v>
      </c>
      <c r="G4080" s="11">
        <v>-135.73899841308599</v>
      </c>
      <c r="H4080">
        <f t="shared" si="189"/>
        <v>2.0065307617045391E-3</v>
      </c>
      <c r="I4080">
        <f t="shared" si="190"/>
        <v>-4.3010711669992929E-3</v>
      </c>
      <c r="J4080">
        <f t="shared" si="191"/>
        <v>-1.9989013670169697E-3</v>
      </c>
      <c r="K4080">
        <v>1.4818981409510099</v>
      </c>
      <c r="L4080">
        <v>-21.3723235819939</v>
      </c>
      <c r="M4080">
        <v>-7.5074369786642299</v>
      </c>
    </row>
    <row r="4081" spans="1:13" x14ac:dyDescent="0.2">
      <c r="A4081" s="2">
        <v>815.8</v>
      </c>
      <c r="B4081" s="6">
        <v>83.560897827148395</v>
      </c>
      <c r="C4081" s="7">
        <v>-27.5034999847412</v>
      </c>
      <c r="D4081" s="8">
        <v>-135.74000549316401</v>
      </c>
      <c r="E4081" s="9">
        <v>83.558700561523395</v>
      </c>
      <c r="F4081" s="10">
        <v>-27.4993000030518</v>
      </c>
      <c r="G4081" s="11">
        <v>-135.73899841308599</v>
      </c>
      <c r="H4081">
        <f t="shared" si="189"/>
        <v>2.197265625E-3</v>
      </c>
      <c r="I4081">
        <f t="shared" si="190"/>
        <v>-4.1999816893998343E-3</v>
      </c>
      <c r="J4081">
        <f t="shared" si="191"/>
        <v>-1.0070800780113132E-3</v>
      </c>
      <c r="K4081">
        <v>1.4813269117660499</v>
      </c>
      <c r="L4081">
        <v>-21.371216065597</v>
      </c>
      <c r="M4081">
        <v>-7.5078140296474301</v>
      </c>
    </row>
    <row r="4082" spans="1:13" x14ac:dyDescent="0.2">
      <c r="A4082" s="2">
        <v>816</v>
      </c>
      <c r="B4082" s="6">
        <v>83.5625</v>
      </c>
      <c r="C4082" s="7">
        <v>-27.504100799560501</v>
      </c>
      <c r="D4082" s="8">
        <v>-135.73899841308599</v>
      </c>
      <c r="E4082" s="9">
        <v>83.561096191406307</v>
      </c>
      <c r="F4082" s="10">
        <v>-27.500299453735401</v>
      </c>
      <c r="G4082" s="11">
        <v>-135.73800659179699</v>
      </c>
      <c r="H4082">
        <f t="shared" si="189"/>
        <v>1.4038085936931566E-3</v>
      </c>
      <c r="I4082">
        <f t="shared" si="190"/>
        <v>-3.8013458250993892E-3</v>
      </c>
      <c r="J4082">
        <f t="shared" si="191"/>
        <v>-9.9182128900565658E-4</v>
      </c>
      <c r="K4082">
        <v>1.4817159414443899</v>
      </c>
      <c r="L4082">
        <v>-21.372569290409398</v>
      </c>
      <c r="M4082">
        <v>-7.5091253012671499</v>
      </c>
    </row>
    <row r="4083" spans="1:13" x14ac:dyDescent="0.2">
      <c r="A4083" s="2">
        <v>816.2</v>
      </c>
      <c r="B4083" s="6">
        <v>83.564102172851605</v>
      </c>
      <c r="C4083" s="7">
        <v>-27.504600524902301</v>
      </c>
      <c r="D4083" s="8">
        <v>-135.73800659179699</v>
      </c>
      <c r="E4083" s="9">
        <v>83.563301086425795</v>
      </c>
      <c r="F4083" s="10">
        <v>-27.50119972229</v>
      </c>
      <c r="G4083" s="11">
        <v>-135.73599243164099</v>
      </c>
      <c r="H4083">
        <f t="shared" si="189"/>
        <v>8.0108642580967171E-4</v>
      </c>
      <c r="I4083">
        <f t="shared" si="190"/>
        <v>-3.4008026123011348E-3</v>
      </c>
      <c r="J4083">
        <f t="shared" si="191"/>
        <v>-2.0141601559942046E-3</v>
      </c>
      <c r="K4083">
        <v>1.48271380497498</v>
      </c>
      <c r="L4083">
        <v>-21.373862016850602</v>
      </c>
      <c r="M4083">
        <v>-7.5103091028909699</v>
      </c>
    </row>
    <row r="4084" spans="1:13" x14ac:dyDescent="0.2">
      <c r="A4084" s="2">
        <v>816.4</v>
      </c>
      <c r="B4084" s="6">
        <v>83.565803527832003</v>
      </c>
      <c r="C4084" s="7">
        <v>-27.505100250244102</v>
      </c>
      <c r="D4084" s="8">
        <v>-135.73699951171901</v>
      </c>
      <c r="E4084" s="9">
        <v>83.566902160644503</v>
      </c>
      <c r="F4084" s="10">
        <v>-27.502799987793001</v>
      </c>
      <c r="G4084" s="11">
        <v>-135.73500061035199</v>
      </c>
      <c r="H4084">
        <f t="shared" si="189"/>
        <v>-1.0986328125E-3</v>
      </c>
      <c r="I4084">
        <f t="shared" si="190"/>
        <v>-2.3002624511008207E-3</v>
      </c>
      <c r="J4084">
        <f t="shared" si="191"/>
        <v>-1.9989013670169697E-3</v>
      </c>
      <c r="K4084">
        <v>1.4830400769812799</v>
      </c>
      <c r="L4084">
        <v>-21.373862016850602</v>
      </c>
      <c r="M4084">
        <v>-7.5113018387511001</v>
      </c>
    </row>
    <row r="4085" spans="1:13" x14ac:dyDescent="0.2">
      <c r="A4085" s="2">
        <v>816.6</v>
      </c>
      <c r="B4085" s="6">
        <v>83.567398071289105</v>
      </c>
      <c r="C4085" s="7">
        <v>-27.505699157714801</v>
      </c>
      <c r="D4085" s="8">
        <v>-135.73500061035199</v>
      </c>
      <c r="E4085" s="9">
        <v>83.567100524902301</v>
      </c>
      <c r="F4085" s="10">
        <v>-27.502199172973601</v>
      </c>
      <c r="G4085" s="11">
        <v>-135.73599243164099</v>
      </c>
      <c r="H4085">
        <f t="shared" si="189"/>
        <v>2.9754638680401513E-4</v>
      </c>
      <c r="I4085">
        <f t="shared" si="190"/>
        <v>-3.4999847412002794E-3</v>
      </c>
      <c r="J4085">
        <f t="shared" si="191"/>
        <v>9.9182128900565658E-4</v>
      </c>
      <c r="K4085">
        <v>1.4838832159014801</v>
      </c>
      <c r="L4085">
        <v>-21.373245907506</v>
      </c>
      <c r="M4085">
        <v>-7.5134423190160398</v>
      </c>
    </row>
    <row r="4086" spans="1:13" x14ac:dyDescent="0.2">
      <c r="A4086" s="2">
        <v>816.8</v>
      </c>
      <c r="B4086" s="6">
        <v>83.569000244140597</v>
      </c>
      <c r="C4086" s="7">
        <v>-27.506200790405298</v>
      </c>
      <c r="D4086" s="8">
        <v>-135.73399353027301</v>
      </c>
      <c r="E4086" s="9">
        <v>83.568801879882798</v>
      </c>
      <c r="F4086" s="10">
        <v>-27.5030002593994</v>
      </c>
      <c r="G4086" s="11">
        <v>-135.72700500488301</v>
      </c>
      <c r="H4086">
        <f t="shared" si="189"/>
        <v>1.9836425779828915E-4</v>
      </c>
      <c r="I4086">
        <f t="shared" si="190"/>
        <v>-3.2005310058984549E-3</v>
      </c>
      <c r="J4086">
        <f t="shared" si="191"/>
        <v>-6.9885253899997224E-3</v>
      </c>
      <c r="K4086">
        <v>1.4839093287807399</v>
      </c>
      <c r="L4086">
        <v>-21.370970359452301</v>
      </c>
      <c r="M4086">
        <v>-7.51282827894984</v>
      </c>
    </row>
    <row r="4087" spans="1:13" x14ac:dyDescent="0.2">
      <c r="A4087" s="2">
        <v>817</v>
      </c>
      <c r="B4087" s="6">
        <v>83.570602416992202</v>
      </c>
      <c r="C4087" s="7">
        <v>-27.506700515747099</v>
      </c>
      <c r="D4087" s="8">
        <v>-135.73300170898401</v>
      </c>
      <c r="E4087" s="9">
        <v>83.570396423339801</v>
      </c>
      <c r="F4087" s="10">
        <v>-27.503799438476602</v>
      </c>
      <c r="G4087" s="11">
        <v>-135.72399902343801</v>
      </c>
      <c r="H4087">
        <f t="shared" si="189"/>
        <v>2.0599365240059342E-4</v>
      </c>
      <c r="I4087">
        <f t="shared" si="190"/>
        <v>-2.9010772704971544E-3</v>
      </c>
      <c r="J4087">
        <f t="shared" si="191"/>
        <v>-9.002685545993927E-3</v>
      </c>
      <c r="K4087">
        <v>1.4839847738741001</v>
      </c>
      <c r="L4087">
        <v>-21.369309103351799</v>
      </c>
      <c r="M4087">
        <v>-7.5134254736402504</v>
      </c>
    </row>
    <row r="4088" spans="1:13" x14ac:dyDescent="0.2">
      <c r="A4088" s="2">
        <v>817.2</v>
      </c>
      <c r="B4088" s="6">
        <v>83.572196960449205</v>
      </c>
      <c r="C4088" s="7">
        <v>-27.507200241088899</v>
      </c>
      <c r="D4088" s="8">
        <v>-135.73199462890599</v>
      </c>
      <c r="E4088" s="9">
        <v>83.5718994140625</v>
      </c>
      <c r="F4088" s="10">
        <v>-27.504400253295898</v>
      </c>
      <c r="G4088" s="11">
        <v>-135.72900390625</v>
      </c>
      <c r="H4088">
        <f t="shared" si="189"/>
        <v>2.9754638670453915E-4</v>
      </c>
      <c r="I4088">
        <f t="shared" si="190"/>
        <v>-2.7999877930007244E-3</v>
      </c>
      <c r="J4088">
        <f t="shared" si="191"/>
        <v>-2.9907226559942046E-3</v>
      </c>
      <c r="K4088">
        <v>1.48399657758578</v>
      </c>
      <c r="L4088">
        <v>-21.369862853291199</v>
      </c>
      <c r="M4088">
        <v>-7.5146331036251697</v>
      </c>
    </row>
    <row r="4089" spans="1:13" x14ac:dyDescent="0.2">
      <c r="A4089" s="2">
        <v>817.4</v>
      </c>
      <c r="B4089" s="6">
        <v>83.573799133300795</v>
      </c>
      <c r="C4089" s="7">
        <v>-27.507799148559599</v>
      </c>
      <c r="D4089" s="8">
        <v>-135.73100280761699</v>
      </c>
      <c r="E4089" s="9">
        <v>83.571601867675795</v>
      </c>
      <c r="F4089" s="10">
        <v>-27.503999710083001</v>
      </c>
      <c r="G4089" s="11">
        <v>-135.73199462890599</v>
      </c>
      <c r="H4089">
        <f t="shared" si="189"/>
        <v>2.197265625E-3</v>
      </c>
      <c r="I4089">
        <f t="shared" si="190"/>
        <v>-3.7994384765980271E-3</v>
      </c>
      <c r="J4089">
        <f t="shared" si="191"/>
        <v>9.9182128900565658E-4</v>
      </c>
      <c r="K4089">
        <v>1.4850121667920699</v>
      </c>
      <c r="L4089">
        <v>-21.369862853291199</v>
      </c>
      <c r="M4089">
        <v>-7.51723951503004</v>
      </c>
    </row>
    <row r="4090" spans="1:13" x14ac:dyDescent="0.2">
      <c r="A4090" s="2">
        <v>817.6</v>
      </c>
      <c r="B4090" s="6">
        <v>83.575401306152301</v>
      </c>
      <c r="C4090" s="7">
        <v>-27.50830078125</v>
      </c>
      <c r="D4090" s="8">
        <v>-135.72999572753901</v>
      </c>
      <c r="E4090" s="9">
        <v>83.572998046875</v>
      </c>
      <c r="F4090" s="10">
        <v>-27.504600524902301</v>
      </c>
      <c r="G4090" s="11">
        <v>-135.73199462890599</v>
      </c>
      <c r="H4090">
        <f t="shared" si="189"/>
        <v>2.4032592773011174E-3</v>
      </c>
      <c r="I4090">
        <f t="shared" si="190"/>
        <v>-3.7002563476988826E-3</v>
      </c>
      <c r="J4090">
        <f t="shared" si="191"/>
        <v>1.998901366988548E-3</v>
      </c>
      <c r="K4090">
        <v>1.48652637062927</v>
      </c>
      <c r="L4090">
        <v>-21.367462674149799</v>
      </c>
      <c r="M4090">
        <v>-7.5192253892130303</v>
      </c>
    </row>
    <row r="4091" spans="1:13" x14ac:dyDescent="0.2">
      <c r="A4091" s="2">
        <v>817.8</v>
      </c>
      <c r="B4091" s="6">
        <v>83.577003479003906</v>
      </c>
      <c r="C4091" s="7">
        <v>-27.5088005065918</v>
      </c>
      <c r="D4091" s="8">
        <v>-135.72900390625</v>
      </c>
      <c r="E4091" s="9">
        <v>83.573303222656307</v>
      </c>
      <c r="F4091" s="10">
        <v>-27.504899978637699</v>
      </c>
      <c r="G4091" s="11">
        <v>-135.72799682617199</v>
      </c>
      <c r="H4091">
        <f t="shared" si="189"/>
        <v>3.7002563475994066E-3</v>
      </c>
      <c r="I4091">
        <f t="shared" si="190"/>
        <v>-3.9005279541015625E-3</v>
      </c>
      <c r="J4091">
        <f t="shared" si="191"/>
        <v>-1.0070800780113132E-3</v>
      </c>
      <c r="K4091">
        <v>1.4872706050769999</v>
      </c>
      <c r="L4091">
        <v>-21.368016417106901</v>
      </c>
      <c r="M4091">
        <v>-7.5200608279371197</v>
      </c>
    </row>
    <row r="4092" spans="1:13" x14ac:dyDescent="0.2">
      <c r="A4092" s="2">
        <v>818</v>
      </c>
      <c r="B4092" s="6">
        <v>83.578598022460895</v>
      </c>
      <c r="C4092" s="7">
        <v>-27.5093994140625</v>
      </c>
      <c r="D4092" s="8">
        <v>-135.72799682617199</v>
      </c>
      <c r="E4092" s="9">
        <v>83.575103759765597</v>
      </c>
      <c r="F4092" s="10">
        <v>-27.5058994293213</v>
      </c>
      <c r="G4092" s="11">
        <v>-135.725997924805</v>
      </c>
      <c r="H4092">
        <f t="shared" si="189"/>
        <v>3.4942626952982891E-3</v>
      </c>
      <c r="I4092">
        <f t="shared" si="190"/>
        <v>-3.4999847412002794E-3</v>
      </c>
      <c r="J4092">
        <f t="shared" si="191"/>
        <v>-1.998901366988548E-3</v>
      </c>
      <c r="K4092">
        <v>1.4885276122975499</v>
      </c>
      <c r="L4092">
        <v>-21.3693696123492</v>
      </c>
      <c r="M4092">
        <v>-7.5216820041780101</v>
      </c>
    </row>
    <row r="4093" spans="1:13" x14ac:dyDescent="0.2">
      <c r="A4093" s="2">
        <v>818.2</v>
      </c>
      <c r="B4093" s="6">
        <v>83.580299377441406</v>
      </c>
      <c r="C4093" s="7">
        <v>-27.5098991394043</v>
      </c>
      <c r="D4093" s="8">
        <v>-135.72700500488301</v>
      </c>
      <c r="E4093" s="9">
        <v>83.576599121093807</v>
      </c>
      <c r="F4093" s="10">
        <v>-27.506299972534201</v>
      </c>
      <c r="G4093" s="11">
        <v>-135.72500610351599</v>
      </c>
      <c r="H4093">
        <f t="shared" si="189"/>
        <v>3.7002563475994066E-3</v>
      </c>
      <c r="I4093">
        <f t="shared" si="190"/>
        <v>-3.5991668700994239E-3</v>
      </c>
      <c r="J4093">
        <f t="shared" si="191"/>
        <v>-1.9989013670169697E-3</v>
      </c>
      <c r="K4093">
        <v>1.48840955944798</v>
      </c>
      <c r="L4093">
        <v>-21.3704771147797</v>
      </c>
      <c r="M4093">
        <v>-7.5207464867311904</v>
      </c>
    </row>
    <row r="4094" spans="1:13" x14ac:dyDescent="0.2">
      <c r="A4094" s="2">
        <v>818.4</v>
      </c>
      <c r="B4094" s="6">
        <v>83.581901550292997</v>
      </c>
      <c r="C4094" s="7">
        <v>-27.510400772094702</v>
      </c>
      <c r="D4094" s="8">
        <v>-135.725997924805</v>
      </c>
      <c r="E4094" s="9">
        <v>83.577796936035199</v>
      </c>
      <c r="F4094" s="10">
        <v>-27.506599426269499</v>
      </c>
      <c r="G4094" s="11">
        <v>-135.72399902343801</v>
      </c>
      <c r="H4094">
        <f t="shared" si="189"/>
        <v>4.1046142577982891E-3</v>
      </c>
      <c r="I4094">
        <f t="shared" si="190"/>
        <v>-3.8013458252024179E-3</v>
      </c>
      <c r="J4094">
        <f t="shared" si="191"/>
        <v>-1.998901366988548E-3</v>
      </c>
      <c r="K4094">
        <v>1.4881407350954801</v>
      </c>
      <c r="L4094">
        <v>-21.371278409012699</v>
      </c>
      <c r="M4094">
        <v>-7.5194224609927804</v>
      </c>
    </row>
    <row r="4095" spans="1:13" x14ac:dyDescent="0.2">
      <c r="A4095" s="2">
        <v>818.6</v>
      </c>
      <c r="B4095" s="6">
        <v>83.583503723144503</v>
      </c>
      <c r="C4095" s="7">
        <v>-27.510900497436499</v>
      </c>
      <c r="D4095" s="8">
        <v>-135.72399902343801</v>
      </c>
      <c r="E4095" s="9">
        <v>83.579002380371094</v>
      </c>
      <c r="F4095" s="10">
        <v>-27.507200241088899</v>
      </c>
      <c r="G4095" s="11">
        <v>-135.725997924805</v>
      </c>
      <c r="H4095">
        <f t="shared" si="189"/>
        <v>4.5013427734090783E-3</v>
      </c>
      <c r="I4095">
        <f t="shared" si="190"/>
        <v>-3.7002563475994066E-3</v>
      </c>
      <c r="J4095">
        <f t="shared" si="191"/>
        <v>1.998901366988548E-3</v>
      </c>
      <c r="K4095">
        <v>1.4893609262121199</v>
      </c>
      <c r="L4095">
        <v>-21.373245907506</v>
      </c>
      <c r="M4095">
        <v>-7.5198343577004696</v>
      </c>
    </row>
    <row r="4096" spans="1:13" x14ac:dyDescent="0.2">
      <c r="A4096" s="2">
        <v>818.8</v>
      </c>
      <c r="B4096" s="6">
        <v>83.585098266601605</v>
      </c>
      <c r="C4096" s="7">
        <v>-27.511499404907202</v>
      </c>
      <c r="D4096" s="8">
        <v>-135.72300720214801</v>
      </c>
      <c r="E4096" s="9">
        <v>83.579399108886705</v>
      </c>
      <c r="F4096" s="10">
        <v>-27.507999420166001</v>
      </c>
      <c r="G4096" s="11">
        <v>-135.72300720214801</v>
      </c>
      <c r="H4096">
        <f t="shared" si="189"/>
        <v>5.6991577149005934E-3</v>
      </c>
      <c r="I4096">
        <f t="shared" si="190"/>
        <v>-3.4999847412002794E-3</v>
      </c>
      <c r="J4096">
        <f t="shared" si="191"/>
        <v>0</v>
      </c>
      <c r="K4096">
        <v>1.4900509043044201</v>
      </c>
      <c r="L4096">
        <v>-21.373308251786099</v>
      </c>
      <c r="M4096">
        <v>-7.5173554724970897</v>
      </c>
    </row>
    <row r="4097" spans="1:13" x14ac:dyDescent="0.2">
      <c r="A4097" s="2">
        <v>819</v>
      </c>
      <c r="B4097" s="6">
        <v>83.586700439453097</v>
      </c>
      <c r="C4097" s="7">
        <v>-27.511999130248999</v>
      </c>
      <c r="D4097" s="8">
        <v>-135.72200012207</v>
      </c>
      <c r="E4097" s="9">
        <v>83.582603454589801</v>
      </c>
      <c r="F4097" s="10">
        <v>-27.5098991394043</v>
      </c>
      <c r="G4097" s="11">
        <v>-135.71299743652301</v>
      </c>
      <c r="H4097">
        <f t="shared" si="189"/>
        <v>4.0969848632954609E-3</v>
      </c>
      <c r="I4097">
        <f t="shared" si="190"/>
        <v>-2.0999908446981408E-3</v>
      </c>
      <c r="J4097">
        <f t="shared" si="191"/>
        <v>-9.0026855469886868E-3</v>
      </c>
      <c r="K4097">
        <v>1.4899591710464599</v>
      </c>
      <c r="L4097">
        <v>-21.372754488816099</v>
      </c>
      <c r="M4097">
        <v>-7.5142857708278603</v>
      </c>
    </row>
    <row r="4098" spans="1:13" x14ac:dyDescent="0.2">
      <c r="A4098" s="2">
        <v>819.2</v>
      </c>
      <c r="B4098" s="6">
        <v>83.588302612304702</v>
      </c>
      <c r="C4098" s="7">
        <v>-27.512500762939499</v>
      </c>
      <c r="D4098" s="8">
        <v>-135.72099304199199</v>
      </c>
      <c r="E4098" s="9">
        <v>83.584297180175795</v>
      </c>
      <c r="F4098" s="10">
        <v>-27.511299133300799</v>
      </c>
      <c r="G4098" s="11">
        <v>-135.71299743652301</v>
      </c>
      <c r="H4098">
        <f t="shared" ref="H4098:H4161" si="192">B4098-E4098</f>
        <v>4.00543212890625E-3</v>
      </c>
      <c r="I4098">
        <f t="shared" ref="I4098:I4161" si="193">C4098-F4098</f>
        <v>-1.2016296387002967E-3</v>
      </c>
      <c r="J4098">
        <f t="shared" ref="J4098:J4161" si="194">D4098-G4098</f>
        <v>-7.9956054689773737E-3</v>
      </c>
      <c r="K4098">
        <v>1.4890260790121901</v>
      </c>
      <c r="L4098">
        <v>-21.373000197954902</v>
      </c>
      <c r="M4098">
        <v>-7.5134915957340498</v>
      </c>
    </row>
    <row r="4099" spans="1:13" x14ac:dyDescent="0.2">
      <c r="A4099" s="2">
        <v>819.4</v>
      </c>
      <c r="B4099" s="6">
        <v>83.589897155761705</v>
      </c>
      <c r="C4099" s="7">
        <v>-27.5130004882813</v>
      </c>
      <c r="D4099" s="8">
        <v>-135.72000122070301</v>
      </c>
      <c r="E4099" s="9">
        <v>83.585998535156307</v>
      </c>
      <c r="F4099" s="10">
        <v>-27.512500762939499</v>
      </c>
      <c r="G4099" s="11">
        <v>-135.71600341796901</v>
      </c>
      <c r="H4099">
        <f t="shared" si="192"/>
        <v>3.8986206053976957E-3</v>
      </c>
      <c r="I4099">
        <f t="shared" si="193"/>
        <v>-4.9972534180042771E-4</v>
      </c>
      <c r="J4099">
        <f t="shared" si="194"/>
        <v>-3.9978027340055178E-3</v>
      </c>
      <c r="K4099">
        <v>1.4879218003135199</v>
      </c>
      <c r="L4099">
        <v>-21.372138384132299</v>
      </c>
      <c r="M4099">
        <v>-7.5121441279137198</v>
      </c>
    </row>
    <row r="4100" spans="1:13" x14ac:dyDescent="0.2">
      <c r="A4100" s="2">
        <v>819.6</v>
      </c>
      <c r="B4100" s="6">
        <v>83.591499328613295</v>
      </c>
      <c r="C4100" s="7">
        <v>-27.513599395751999</v>
      </c>
      <c r="D4100" s="8">
        <v>-135.718994140625</v>
      </c>
      <c r="E4100" s="9">
        <v>83.586502075195298</v>
      </c>
      <c r="F4100" s="10">
        <v>-27.5128993988037</v>
      </c>
      <c r="G4100" s="11">
        <v>-135.71600341796901</v>
      </c>
      <c r="H4100">
        <f t="shared" si="192"/>
        <v>4.9972534179971717E-3</v>
      </c>
      <c r="I4100">
        <f t="shared" si="193"/>
        <v>-6.9999694829903092E-4</v>
      </c>
      <c r="J4100">
        <f t="shared" si="194"/>
        <v>-2.9907226559942046E-3</v>
      </c>
      <c r="K4100">
        <v>1.4868317993256699</v>
      </c>
      <c r="L4100">
        <v>-21.3726921447719</v>
      </c>
      <c r="M4100">
        <v>-7.5098760668243303</v>
      </c>
    </row>
    <row r="4101" spans="1:13" x14ac:dyDescent="0.2">
      <c r="A4101" s="2">
        <v>819.8</v>
      </c>
      <c r="B4101" s="6">
        <v>83.593101501464801</v>
      </c>
      <c r="C4101" s="7">
        <v>-27.5140991210938</v>
      </c>
      <c r="D4101" s="8">
        <v>-135.71800231933599</v>
      </c>
      <c r="E4101" s="9">
        <v>83.589103698730497</v>
      </c>
      <c r="F4101" s="10">
        <v>-27.513900756835898</v>
      </c>
      <c r="G4101" s="11">
        <v>-135.71000671386699</v>
      </c>
      <c r="H4101">
        <f t="shared" si="192"/>
        <v>3.9978027343039457E-3</v>
      </c>
      <c r="I4101">
        <f t="shared" si="193"/>
        <v>-1.9836425790131784E-4</v>
      </c>
      <c r="J4101">
        <f t="shared" si="194"/>
        <v>-7.9956054690057954E-3</v>
      </c>
      <c r="K4101">
        <v>1.48658942565432</v>
      </c>
      <c r="L4101">
        <v>-21.373062542130299</v>
      </c>
      <c r="M4101">
        <v>-7.5100815148423701</v>
      </c>
    </row>
    <row r="4102" spans="1:13" x14ac:dyDescent="0.2">
      <c r="A4102" s="2">
        <v>820</v>
      </c>
      <c r="B4102" s="6">
        <v>83.594703674316406</v>
      </c>
      <c r="C4102" s="7">
        <v>-27.514600753784201</v>
      </c>
      <c r="D4102" s="8">
        <v>-135.71699523925801</v>
      </c>
      <c r="E4102" s="9">
        <v>83.589797973632798</v>
      </c>
      <c r="F4102" s="10">
        <v>-27.513700485229499</v>
      </c>
      <c r="G4102" s="11">
        <v>-135.70799255371099</v>
      </c>
      <c r="H4102">
        <f t="shared" si="192"/>
        <v>4.9057006836079609E-3</v>
      </c>
      <c r="I4102">
        <f t="shared" si="193"/>
        <v>-9.0026855470171085E-4</v>
      </c>
      <c r="J4102">
        <f t="shared" si="194"/>
        <v>-9.0026855470171085E-3</v>
      </c>
      <c r="K4102">
        <v>1.4855161684931599</v>
      </c>
      <c r="L4102">
        <v>-21.374047216892599</v>
      </c>
      <c r="M4102">
        <v>-7.5100703590759297</v>
      </c>
    </row>
    <row r="4103" spans="1:13" x14ac:dyDescent="0.2">
      <c r="A4103" s="2">
        <v>820.2</v>
      </c>
      <c r="B4103" s="6">
        <v>83.596397399902301</v>
      </c>
      <c r="C4103" s="7">
        <v>-27.515199661254901</v>
      </c>
      <c r="D4103" s="8">
        <v>-135.71600341796901</v>
      </c>
      <c r="E4103" s="9">
        <v>83.592399597167997</v>
      </c>
      <c r="F4103" s="10">
        <v>-27.514600753784201</v>
      </c>
      <c r="G4103" s="11">
        <v>-135.70700073242199</v>
      </c>
      <c r="H4103">
        <f t="shared" si="192"/>
        <v>3.9978027343039457E-3</v>
      </c>
      <c r="I4103">
        <f t="shared" si="193"/>
        <v>-5.9890747069957229E-4</v>
      </c>
      <c r="J4103">
        <f t="shared" si="194"/>
        <v>-9.0026855470171085E-3</v>
      </c>
      <c r="K4103">
        <v>1.48420621045112</v>
      </c>
      <c r="L4103">
        <v>-21.3723235819939</v>
      </c>
      <c r="M4103">
        <v>-7.5093609226030296</v>
      </c>
    </row>
    <row r="4104" spans="1:13" x14ac:dyDescent="0.2">
      <c r="A4104" s="2">
        <v>820.4</v>
      </c>
      <c r="B4104" s="6">
        <v>83.597999572753906</v>
      </c>
      <c r="C4104" s="7">
        <v>-27.515699386596701</v>
      </c>
      <c r="D4104" s="8">
        <v>-135.71499633789099</v>
      </c>
      <c r="E4104" s="9">
        <v>83.594902038574205</v>
      </c>
      <c r="F4104" s="10">
        <v>-27.514999389648398</v>
      </c>
      <c r="G4104" s="11">
        <v>-135.70899963378901</v>
      </c>
      <c r="H4104">
        <f t="shared" si="192"/>
        <v>3.0975341797017109E-3</v>
      </c>
      <c r="I4104">
        <f t="shared" si="193"/>
        <v>-6.9999694830258363E-4</v>
      </c>
      <c r="J4104">
        <f t="shared" si="194"/>
        <v>-5.9967041019888256E-3</v>
      </c>
      <c r="K4104">
        <v>1.4837192350395401</v>
      </c>
      <c r="L4104">
        <v>-21.371646969159698</v>
      </c>
      <c r="M4104">
        <v>-7.5084572194119499</v>
      </c>
    </row>
    <row r="4105" spans="1:13" x14ac:dyDescent="0.2">
      <c r="A4105" s="2">
        <v>820.6</v>
      </c>
      <c r="B4105" s="6">
        <v>83.599601745605497</v>
      </c>
      <c r="C4105" s="7">
        <v>-27.516199111938501</v>
      </c>
      <c r="D4105" s="8">
        <v>-135.71299743652301</v>
      </c>
      <c r="E4105" s="9">
        <v>83.597297668457003</v>
      </c>
      <c r="F4105" s="10">
        <v>-27.515300750732401</v>
      </c>
      <c r="G4105" s="11">
        <v>-135.70799255371099</v>
      </c>
      <c r="H4105">
        <f t="shared" si="192"/>
        <v>2.3040771484943434E-3</v>
      </c>
      <c r="I4105">
        <f t="shared" si="193"/>
        <v>-8.9836120610087278E-4</v>
      </c>
      <c r="J4105">
        <f t="shared" si="194"/>
        <v>-5.0048828120168309E-3</v>
      </c>
      <c r="K4105">
        <v>1.4831584362763199</v>
      </c>
      <c r="L4105">
        <v>-21.370970359452301</v>
      </c>
      <c r="M4105">
        <v>-7.5066847349224997</v>
      </c>
    </row>
    <row r="4106" spans="1:13" x14ac:dyDescent="0.2">
      <c r="A4106" s="2">
        <v>820.8</v>
      </c>
      <c r="B4106" s="6">
        <v>83.6011962890625</v>
      </c>
      <c r="C4106" s="7">
        <v>-27.516700744628899</v>
      </c>
      <c r="D4106" s="8">
        <v>-135.71200561523401</v>
      </c>
      <c r="E4106" s="9">
        <v>83.5989990234375</v>
      </c>
      <c r="F4106" s="10">
        <v>-27.515600204467798</v>
      </c>
      <c r="G4106" s="11">
        <v>-135.70700073242199</v>
      </c>
      <c r="H4106">
        <f t="shared" si="192"/>
        <v>2.197265625E-3</v>
      </c>
      <c r="I4106">
        <f t="shared" si="193"/>
        <v>-1.1005401611008381E-3</v>
      </c>
      <c r="J4106">
        <f t="shared" si="194"/>
        <v>-5.0048828120168309E-3</v>
      </c>
      <c r="K4106">
        <v>1.4829247173426501</v>
      </c>
      <c r="L4106">
        <v>-21.371584625587101</v>
      </c>
      <c r="M4106">
        <v>-7.5063437381713003</v>
      </c>
    </row>
    <row r="4107" spans="1:13" x14ac:dyDescent="0.2">
      <c r="A4107" s="2">
        <v>821</v>
      </c>
      <c r="B4107" s="6">
        <v>83.602798461914105</v>
      </c>
      <c r="C4107" s="7">
        <v>-27.517299652099599</v>
      </c>
      <c r="D4107" s="8">
        <v>-135.71099853515599</v>
      </c>
      <c r="E4107" s="9">
        <v>83.601402282714801</v>
      </c>
      <c r="F4107" s="10">
        <v>-27.516399383544901</v>
      </c>
      <c r="G4107" s="11">
        <v>-135.70700073242199</v>
      </c>
      <c r="H4107">
        <f t="shared" si="192"/>
        <v>1.3961791993040151E-3</v>
      </c>
      <c r="I4107">
        <f t="shared" si="193"/>
        <v>-9.0026855469815814E-4</v>
      </c>
      <c r="J4107">
        <f t="shared" si="194"/>
        <v>-3.9978027340055178E-3</v>
      </c>
      <c r="K4107">
        <v>1.4821566088263001</v>
      </c>
      <c r="L4107">
        <v>-21.371707479123302</v>
      </c>
      <c r="M4107">
        <v>-7.5052954053241896</v>
      </c>
    </row>
    <row r="4108" spans="1:13" x14ac:dyDescent="0.2">
      <c r="A4108" s="2">
        <v>821.2</v>
      </c>
      <c r="B4108" s="6">
        <v>83.604400634765597</v>
      </c>
      <c r="C4108" s="7">
        <v>-27.517799377441399</v>
      </c>
      <c r="D4108" s="8">
        <v>-135.71000671386699</v>
      </c>
      <c r="E4108" s="9">
        <v>83.603797912597699</v>
      </c>
      <c r="F4108" s="10">
        <v>-27.5170993804932</v>
      </c>
      <c r="G4108" s="11">
        <v>-135.70599365234401</v>
      </c>
      <c r="H4108">
        <f t="shared" si="192"/>
        <v>6.0272216789769573E-4</v>
      </c>
      <c r="I4108">
        <f t="shared" si="193"/>
        <v>-6.9999694819955494E-4</v>
      </c>
      <c r="J4108">
        <f t="shared" si="194"/>
        <v>-4.0130615229827526E-3</v>
      </c>
      <c r="K4108">
        <v>1.4813883588900401</v>
      </c>
      <c r="L4108">
        <v>-21.371216065597</v>
      </c>
      <c r="M4108">
        <v>-7.5040905698640801</v>
      </c>
    </row>
    <row r="4109" spans="1:13" x14ac:dyDescent="0.2">
      <c r="A4109" s="2">
        <v>821.4</v>
      </c>
      <c r="B4109" s="6">
        <v>83.606002807617202</v>
      </c>
      <c r="C4109" s="7">
        <v>-27.5182991027832</v>
      </c>
      <c r="D4109" s="8">
        <v>-135.70899963378901</v>
      </c>
      <c r="E4109" s="9">
        <v>83.608200073242202</v>
      </c>
      <c r="F4109" s="10">
        <v>-27.518999099731399</v>
      </c>
      <c r="G4109" s="11">
        <v>-135.70799255371099</v>
      </c>
      <c r="H4109">
        <f t="shared" si="192"/>
        <v>-2.197265625E-3</v>
      </c>
      <c r="I4109">
        <f t="shared" si="193"/>
        <v>6.9999694819955494E-4</v>
      </c>
      <c r="J4109">
        <f t="shared" si="194"/>
        <v>-1.0070800780113132E-3</v>
      </c>
      <c r="K4109">
        <v>1.4813008376427199</v>
      </c>
      <c r="L4109">
        <v>-21.369862853291199</v>
      </c>
      <c r="M4109">
        <v>-7.5035247045181901</v>
      </c>
    </row>
    <row r="4110" spans="1:13" x14ac:dyDescent="0.2">
      <c r="A4110" s="2">
        <v>821.6</v>
      </c>
      <c r="B4110" s="6">
        <v>83.607597351074205</v>
      </c>
      <c r="C4110" s="7">
        <v>-27.5188999176025</v>
      </c>
      <c r="D4110" s="8">
        <v>-135.70799255371099</v>
      </c>
      <c r="E4110" s="9">
        <v>83.609199523925795</v>
      </c>
      <c r="F4110" s="10">
        <v>-27.519199371337901</v>
      </c>
      <c r="G4110" s="11">
        <v>-135.70199584960901</v>
      </c>
      <c r="H4110">
        <f t="shared" si="192"/>
        <v>-1.6021728515909217E-3</v>
      </c>
      <c r="I4110">
        <f t="shared" si="193"/>
        <v>2.9945373540130049E-4</v>
      </c>
      <c r="J4110">
        <f t="shared" si="194"/>
        <v>-5.9967041019888256E-3</v>
      </c>
      <c r="K4110">
        <v>1.4809732901045201</v>
      </c>
      <c r="L4110">
        <v>-21.3691239093029</v>
      </c>
      <c r="M4110">
        <v>-7.5035485773993997</v>
      </c>
    </row>
    <row r="4111" spans="1:13" x14ac:dyDescent="0.2">
      <c r="A4111" s="2">
        <v>821.8</v>
      </c>
      <c r="B4111" s="6">
        <v>83.609199523925795</v>
      </c>
      <c r="C4111" s="7">
        <v>-27.5193996429443</v>
      </c>
      <c r="D4111" s="8">
        <v>-135.70700073242199</v>
      </c>
      <c r="E4111" s="9">
        <v>83.611396789550795</v>
      </c>
      <c r="F4111" s="10">
        <v>-27.5207004547119</v>
      </c>
      <c r="G4111" s="11">
        <v>-135.70899963378901</v>
      </c>
      <c r="H4111">
        <f t="shared" si="192"/>
        <v>-2.197265625E-3</v>
      </c>
      <c r="I4111">
        <f t="shared" si="193"/>
        <v>1.3008117675994413E-3</v>
      </c>
      <c r="J4111">
        <f t="shared" si="194"/>
        <v>1.9989013670169697E-3</v>
      </c>
      <c r="K4111">
        <v>1.4792896072134001</v>
      </c>
      <c r="L4111">
        <v>-21.370599967386699</v>
      </c>
      <c r="M4111">
        <v>-7.5001495317217604</v>
      </c>
    </row>
    <row r="4112" spans="1:13" x14ac:dyDescent="0.2">
      <c r="A4112" s="2">
        <v>822</v>
      </c>
      <c r="B4112" s="6">
        <v>83.610801696777301</v>
      </c>
      <c r="C4112" s="7">
        <v>-27.519899368286101</v>
      </c>
      <c r="D4112" s="8">
        <v>-135.70599365234401</v>
      </c>
      <c r="E4112" s="9">
        <v>83.612998962402301</v>
      </c>
      <c r="F4112" s="10">
        <v>-27.521600723266602</v>
      </c>
      <c r="G4112" s="11">
        <v>-135.70300292968801</v>
      </c>
      <c r="H4112">
        <f t="shared" si="192"/>
        <v>-2.197265625E-3</v>
      </c>
      <c r="I4112">
        <f t="shared" si="193"/>
        <v>1.7013549805007244E-3</v>
      </c>
      <c r="J4112">
        <f t="shared" si="194"/>
        <v>-2.9907226559942046E-3</v>
      </c>
      <c r="K4112">
        <v>1.47796492786216</v>
      </c>
      <c r="L4112">
        <v>-21.369246760774502</v>
      </c>
      <c r="M4112">
        <v>-7.4979076741905599</v>
      </c>
    </row>
    <row r="4113" spans="1:13" x14ac:dyDescent="0.2">
      <c r="A4113" s="2">
        <v>822.2</v>
      </c>
      <c r="B4113" s="6">
        <v>83.612396240234403</v>
      </c>
      <c r="C4113" s="7">
        <v>-27.520399093627901</v>
      </c>
      <c r="D4113" s="8">
        <v>-135.705001831055</v>
      </c>
      <c r="E4113" s="9">
        <v>83.614097595214801</v>
      </c>
      <c r="F4113" s="10">
        <v>-27.521699905395501</v>
      </c>
      <c r="G4113" s="11">
        <v>-135.68899536132801</v>
      </c>
      <c r="H4113">
        <f t="shared" si="192"/>
        <v>-1.7013549803976957E-3</v>
      </c>
      <c r="I4113">
        <f t="shared" si="193"/>
        <v>1.3008117675994413E-3</v>
      </c>
      <c r="J4113">
        <f t="shared" si="194"/>
        <v>-1.6006469726988826E-2</v>
      </c>
      <c r="K4113">
        <v>1.4779754979461099</v>
      </c>
      <c r="L4113">
        <v>-21.3702937528715</v>
      </c>
      <c r="M4113">
        <v>-7.4977752636694204</v>
      </c>
    </row>
    <row r="4114" spans="1:13" x14ac:dyDescent="0.2">
      <c r="A4114" s="2">
        <v>822.4</v>
      </c>
      <c r="B4114" s="6">
        <v>83.614097595214801</v>
      </c>
      <c r="C4114" s="7">
        <v>-27.520999908447301</v>
      </c>
      <c r="D4114" s="8">
        <v>-135.70399475097699</v>
      </c>
      <c r="E4114" s="9">
        <v>83.613502502441406</v>
      </c>
      <c r="F4114" s="10">
        <v>-27.5205993652344</v>
      </c>
      <c r="G4114" s="11">
        <v>-135.69400024414099</v>
      </c>
      <c r="H4114">
        <f t="shared" si="192"/>
        <v>5.9509277339486744E-4</v>
      </c>
      <c r="I4114">
        <f t="shared" si="193"/>
        <v>-4.0054321290128314E-4</v>
      </c>
      <c r="J4114">
        <f t="shared" si="194"/>
        <v>-9.9945068359943434E-3</v>
      </c>
      <c r="K4114">
        <v>1.4770829734411699</v>
      </c>
      <c r="L4114">
        <v>-21.368447311253998</v>
      </c>
      <c r="M4114">
        <v>-7.4942671101039702</v>
      </c>
    </row>
    <row r="4115" spans="1:13" x14ac:dyDescent="0.2">
      <c r="A4115" s="2">
        <v>822.6</v>
      </c>
      <c r="B4115" s="6">
        <v>83.615699768066406</v>
      </c>
      <c r="C4115" s="7">
        <v>-27.521499633789102</v>
      </c>
      <c r="D4115" s="8">
        <v>-135.70199584960901</v>
      </c>
      <c r="E4115" s="9">
        <v>83.614799499511705</v>
      </c>
      <c r="F4115" s="10">
        <v>-27.521299362182599</v>
      </c>
      <c r="G4115" s="11">
        <v>-135.69299316406301</v>
      </c>
      <c r="H4115">
        <f t="shared" si="192"/>
        <v>9.0026855470171085E-4</v>
      </c>
      <c r="I4115">
        <f t="shared" si="193"/>
        <v>-2.0027160650215592E-4</v>
      </c>
      <c r="J4115">
        <f t="shared" si="194"/>
        <v>-9.002685545993927E-3</v>
      </c>
      <c r="K4115">
        <v>1.4766151091406701</v>
      </c>
      <c r="L4115">
        <v>-21.367216974302998</v>
      </c>
      <c r="M4115">
        <v>-7.4937696452335096</v>
      </c>
    </row>
    <row r="4116" spans="1:13" x14ac:dyDescent="0.2">
      <c r="A4116" s="2">
        <v>822.8</v>
      </c>
      <c r="B4116" s="6">
        <v>83.617301940917997</v>
      </c>
      <c r="C4116" s="7">
        <v>-27.521999359130898</v>
      </c>
      <c r="D4116" s="8">
        <v>-135.70100402832</v>
      </c>
      <c r="E4116" s="9">
        <v>83.615303039550795</v>
      </c>
      <c r="F4116" s="10">
        <v>-27.5210990905762</v>
      </c>
      <c r="G4116" s="11">
        <v>-135.69299316406301</v>
      </c>
      <c r="H4116">
        <f t="shared" si="192"/>
        <v>1.9989013672017109E-3</v>
      </c>
      <c r="I4116">
        <f t="shared" si="193"/>
        <v>-9.0026855469815814E-4</v>
      </c>
      <c r="J4116">
        <f t="shared" si="194"/>
        <v>-8.0108642569882704E-3</v>
      </c>
      <c r="K4116">
        <v>1.4761534234934499</v>
      </c>
      <c r="L4116">
        <v>-21.3653705714786</v>
      </c>
      <c r="M4116">
        <v>-7.4936126740212297</v>
      </c>
    </row>
    <row r="4117" spans="1:13" x14ac:dyDescent="0.2">
      <c r="A4117" s="2">
        <v>823</v>
      </c>
      <c r="B4117" s="6">
        <v>83.618896484375</v>
      </c>
      <c r="C4117" s="7">
        <v>-27.522499084472699</v>
      </c>
      <c r="D4117" s="8">
        <v>-135.69999694824199</v>
      </c>
      <c r="E4117" s="9">
        <v>83.616897583007798</v>
      </c>
      <c r="F4117" s="10">
        <v>-27.521699905395501</v>
      </c>
      <c r="G4117" s="11">
        <v>-135.69400024414099</v>
      </c>
      <c r="H4117">
        <f t="shared" si="192"/>
        <v>1.9989013672017109E-3</v>
      </c>
      <c r="I4117">
        <f t="shared" si="193"/>
        <v>-7.9917907719817549E-4</v>
      </c>
      <c r="J4117">
        <f t="shared" si="194"/>
        <v>-5.9967041009940658E-3</v>
      </c>
      <c r="K4117">
        <v>1.47551764271172</v>
      </c>
      <c r="L4117">
        <v>-21.365187215964198</v>
      </c>
      <c r="M4117">
        <v>-7.4949685226424103</v>
      </c>
    </row>
    <row r="4118" spans="1:13" x14ac:dyDescent="0.2">
      <c r="A4118" s="2">
        <v>823.2</v>
      </c>
      <c r="B4118" s="6">
        <v>83.620498657226605</v>
      </c>
      <c r="C4118" s="7">
        <v>-27.523099899291999</v>
      </c>
      <c r="D4118" s="8">
        <v>-135.69900512695301</v>
      </c>
      <c r="E4118" s="9">
        <v>83.618301391601605</v>
      </c>
      <c r="F4118" s="10">
        <v>-27.521900177001999</v>
      </c>
      <c r="G4118" s="11">
        <v>-135.69200134277301</v>
      </c>
      <c r="H4118">
        <f t="shared" si="192"/>
        <v>2.197265625E-3</v>
      </c>
      <c r="I4118">
        <f t="shared" si="193"/>
        <v>-1.1997222899999826E-3</v>
      </c>
      <c r="J4118">
        <f t="shared" si="194"/>
        <v>-7.0037841800001388E-3</v>
      </c>
      <c r="K4118">
        <v>1.4753852138013901</v>
      </c>
      <c r="L4118">
        <v>-21.364263107665401</v>
      </c>
      <c r="M4118">
        <v>-7.4960999203728003</v>
      </c>
    </row>
    <row r="4119" spans="1:13" x14ac:dyDescent="0.2">
      <c r="A4119" s="2">
        <v>823.4</v>
      </c>
      <c r="B4119" s="6">
        <v>83.622100830078097</v>
      </c>
      <c r="C4119" s="7">
        <v>-27.5235996246338</v>
      </c>
      <c r="D4119" s="8">
        <v>-135.697998046875</v>
      </c>
      <c r="E4119" s="9">
        <v>83.619796752929702</v>
      </c>
      <c r="F4119" s="10">
        <v>-27.522300720214801</v>
      </c>
      <c r="G4119" s="11">
        <v>-135.690994262695</v>
      </c>
      <c r="H4119">
        <f t="shared" si="192"/>
        <v>2.3040771483948674E-3</v>
      </c>
      <c r="I4119">
        <f t="shared" si="193"/>
        <v>-1.2989044189986032E-3</v>
      </c>
      <c r="J4119">
        <f t="shared" si="194"/>
        <v>-7.0037841800001388E-3</v>
      </c>
      <c r="K4119">
        <v>1.4758491895004699</v>
      </c>
      <c r="L4119">
        <v>-21.363278498690999</v>
      </c>
      <c r="M4119">
        <v>-7.49704187335609</v>
      </c>
    </row>
    <row r="4120" spans="1:13" x14ac:dyDescent="0.2">
      <c r="A4120" s="2">
        <v>823.6</v>
      </c>
      <c r="B4120" s="6">
        <v>83.623703002929702</v>
      </c>
      <c r="C4120" s="7">
        <v>-27.5240993499756</v>
      </c>
      <c r="D4120" s="8">
        <v>-135.69700622558599</v>
      </c>
      <c r="E4120" s="9">
        <v>83.621200561523395</v>
      </c>
      <c r="F4120" s="10">
        <v>-27.522800445556602</v>
      </c>
      <c r="G4120" s="11">
        <v>-135.690994262695</v>
      </c>
      <c r="H4120">
        <f t="shared" si="192"/>
        <v>2.5024414063068434E-3</v>
      </c>
      <c r="I4120">
        <f t="shared" si="193"/>
        <v>-1.2989044189986032E-3</v>
      </c>
      <c r="J4120">
        <f t="shared" si="194"/>
        <v>-6.0119628909944822E-3</v>
      </c>
      <c r="K4120">
        <v>1.4761181060947699</v>
      </c>
      <c r="L4120">
        <v>-21.363095145795501</v>
      </c>
      <c r="M4120">
        <v>-7.4995147142782601</v>
      </c>
    </row>
    <row r="4121" spans="1:13" x14ac:dyDescent="0.2">
      <c r="A4121" s="2">
        <v>823.8</v>
      </c>
      <c r="B4121" s="6">
        <v>83.625297546386705</v>
      </c>
      <c r="C4121" s="7">
        <v>-27.524700164794901</v>
      </c>
      <c r="D4121" s="8">
        <v>-135.69599914550801</v>
      </c>
      <c r="E4121" s="9">
        <v>83.621498107910199</v>
      </c>
      <c r="F4121" s="10">
        <v>-27.5223999023438</v>
      </c>
      <c r="G4121" s="11">
        <v>-135.68499755859401</v>
      </c>
      <c r="H4121">
        <f t="shared" si="192"/>
        <v>3.7994384765056566E-3</v>
      </c>
      <c r="I4121">
        <f t="shared" si="193"/>
        <v>-2.3002624511008207E-3</v>
      </c>
      <c r="J4121">
        <f t="shared" si="194"/>
        <v>-1.1001586914005657E-2</v>
      </c>
      <c r="K4121">
        <v>1.4755289881075599</v>
      </c>
      <c r="L4121">
        <v>-21.360817921959299</v>
      </c>
      <c r="M4121">
        <v>-7.5004524984194596</v>
      </c>
    </row>
    <row r="4122" spans="1:13" x14ac:dyDescent="0.2">
      <c r="A4122" s="2">
        <v>824</v>
      </c>
      <c r="B4122" s="6">
        <v>83.626899719238295</v>
      </c>
      <c r="C4122" s="7">
        <v>-27.525199890136701</v>
      </c>
      <c r="D4122" s="8">
        <v>-135.69500732421901</v>
      </c>
      <c r="E4122" s="9">
        <v>83.624603271484403</v>
      </c>
      <c r="F4122" s="10">
        <v>-27.522899627685501</v>
      </c>
      <c r="G4122" s="11">
        <v>-135.67900085449199</v>
      </c>
      <c r="H4122">
        <f t="shared" si="192"/>
        <v>2.2964477538920391E-3</v>
      </c>
      <c r="I4122">
        <f t="shared" si="193"/>
        <v>-2.3002624512002967E-3</v>
      </c>
      <c r="J4122">
        <f t="shared" si="194"/>
        <v>-1.6006469727017247E-2</v>
      </c>
      <c r="K4122">
        <v>1.4768374647157101</v>
      </c>
      <c r="L4122">
        <v>-21.361802514394601</v>
      </c>
      <c r="M4122">
        <v>-7.5035435173207699</v>
      </c>
    </row>
    <row r="4123" spans="1:13" x14ac:dyDescent="0.2">
      <c r="A4123" s="2">
        <v>824.2</v>
      </c>
      <c r="B4123" s="6">
        <v>83.628501892089801</v>
      </c>
      <c r="C4123" s="7">
        <v>-27.525699615478501</v>
      </c>
      <c r="D4123" s="8">
        <v>-135.69400024414099</v>
      </c>
      <c r="E4123" s="9">
        <v>83.626197814941406</v>
      </c>
      <c r="F4123" s="10">
        <v>-27.522899627685501</v>
      </c>
      <c r="G4123" s="11">
        <v>-135.68200683593801</v>
      </c>
      <c r="H4123">
        <f t="shared" si="192"/>
        <v>2.3040771483948674E-3</v>
      </c>
      <c r="I4123">
        <f t="shared" si="193"/>
        <v>-2.7999877930007244E-3</v>
      </c>
      <c r="J4123">
        <f t="shared" si="194"/>
        <v>-1.1993408202982891E-2</v>
      </c>
      <c r="K4123">
        <v>1.47808113390748</v>
      </c>
      <c r="L4123">
        <v>-21.360634572143599</v>
      </c>
      <c r="M4123">
        <v>-7.5037316230065496</v>
      </c>
    </row>
    <row r="4124" spans="1:13" x14ac:dyDescent="0.2">
      <c r="A4124" s="2">
        <v>824.4</v>
      </c>
      <c r="B4124" s="6">
        <v>83.630096435546903</v>
      </c>
      <c r="C4124" s="7">
        <v>-27.526199340820298</v>
      </c>
      <c r="D4124" s="8">
        <v>-135.69299316406301</v>
      </c>
      <c r="E4124" s="9">
        <v>83.627799987792997</v>
      </c>
      <c r="F4124" s="10">
        <v>-27.523099899291999</v>
      </c>
      <c r="G4124" s="11">
        <v>-135.68499755859401</v>
      </c>
      <c r="H4124">
        <f t="shared" si="192"/>
        <v>2.29644775390625E-3</v>
      </c>
      <c r="I4124">
        <f t="shared" si="193"/>
        <v>-3.0994415282989962E-3</v>
      </c>
      <c r="J4124">
        <f t="shared" si="194"/>
        <v>-7.9956054690057954E-3</v>
      </c>
      <c r="K4124">
        <v>1.47836661141169</v>
      </c>
      <c r="L4124">
        <v>-21.360264206215799</v>
      </c>
      <c r="M4124">
        <v>-7.5018511976264604</v>
      </c>
    </row>
    <row r="4125" spans="1:13" x14ac:dyDescent="0.2">
      <c r="A4125" s="2">
        <v>824.6</v>
      </c>
      <c r="B4125" s="6">
        <v>83.631797790527301</v>
      </c>
      <c r="C4125" s="7">
        <v>-27.526800155639599</v>
      </c>
      <c r="D4125" s="8">
        <v>-135.69200134277301</v>
      </c>
      <c r="E4125" s="9">
        <v>83.628402709960895</v>
      </c>
      <c r="F4125" s="10">
        <v>-27.522499084472699</v>
      </c>
      <c r="G4125" s="11">
        <v>-135.68699645996099</v>
      </c>
      <c r="H4125">
        <f t="shared" si="192"/>
        <v>3.39508056640625E-3</v>
      </c>
      <c r="I4125">
        <f t="shared" si="193"/>
        <v>-4.3010711668998169E-3</v>
      </c>
      <c r="J4125">
        <f t="shared" si="194"/>
        <v>-5.0048828120168309E-3</v>
      </c>
      <c r="K4125">
        <v>1.4778356561555599</v>
      </c>
      <c r="L4125">
        <v>-21.3613111341025</v>
      </c>
      <c r="M4125">
        <v>-7.4988643595887003</v>
      </c>
    </row>
    <row r="4126" spans="1:13" x14ac:dyDescent="0.2">
      <c r="A4126" s="2">
        <v>824.8</v>
      </c>
      <c r="B4126" s="6">
        <v>83.633399963378906</v>
      </c>
      <c r="C4126" s="7">
        <v>-27.527299880981399</v>
      </c>
      <c r="D4126" s="8">
        <v>-135.69000244140599</v>
      </c>
      <c r="E4126" s="9">
        <v>83.630500793457003</v>
      </c>
      <c r="F4126" s="10">
        <v>-27.523199081420898</v>
      </c>
      <c r="G4126" s="11">
        <v>-135.67799377441401</v>
      </c>
      <c r="H4126">
        <f t="shared" si="192"/>
        <v>2.8991699219034217E-3</v>
      </c>
      <c r="I4126">
        <f t="shared" si="193"/>
        <v>-4.1007995605006897E-3</v>
      </c>
      <c r="J4126">
        <f t="shared" si="194"/>
        <v>-1.2008666991988548E-2</v>
      </c>
      <c r="K4126">
        <v>1.47883212836821</v>
      </c>
      <c r="L4126">
        <v>-21.361864853803301</v>
      </c>
      <c r="M4126">
        <v>-7.4992650451771103</v>
      </c>
    </row>
    <row r="4127" spans="1:13" x14ac:dyDescent="0.2">
      <c r="A4127" s="2">
        <v>825</v>
      </c>
      <c r="B4127" s="6">
        <v>83.635002136230497</v>
      </c>
      <c r="C4127" s="7">
        <v>-27.5277996063232</v>
      </c>
      <c r="D4127" s="8">
        <v>-135.68899536132801</v>
      </c>
      <c r="E4127" s="9">
        <v>83.630996704101605</v>
      </c>
      <c r="F4127" s="10">
        <v>-27.523500442504901</v>
      </c>
      <c r="G4127" s="11">
        <v>-135.68099975585901</v>
      </c>
      <c r="H4127">
        <f t="shared" si="192"/>
        <v>4.0054321288920391E-3</v>
      </c>
      <c r="I4127">
        <f t="shared" si="193"/>
        <v>-4.2991638182989789E-3</v>
      </c>
      <c r="J4127">
        <f t="shared" si="194"/>
        <v>-7.9956054690057954E-3</v>
      </c>
      <c r="K4127">
        <v>1.4797430667801399</v>
      </c>
      <c r="L4127">
        <v>-21.3637093788989</v>
      </c>
      <c r="M4127">
        <v>-7.4986776097987802</v>
      </c>
    </row>
    <row r="4128" spans="1:13" x14ac:dyDescent="0.2">
      <c r="A4128" s="2">
        <v>825.2</v>
      </c>
      <c r="B4128" s="6">
        <v>83.6365966796875</v>
      </c>
      <c r="C4128" s="7">
        <v>-27.528400421142599</v>
      </c>
      <c r="D4128" s="8">
        <v>-135.68800354003901</v>
      </c>
      <c r="E4128" s="9">
        <v>83.633003234863295</v>
      </c>
      <c r="F4128" s="10">
        <v>-27.524400711059599</v>
      </c>
      <c r="G4128" s="11">
        <v>-135.68099975585901</v>
      </c>
      <c r="H4128">
        <f t="shared" si="192"/>
        <v>3.5934448242045391E-3</v>
      </c>
      <c r="I4128">
        <f t="shared" si="193"/>
        <v>-3.9997100830007071E-3</v>
      </c>
      <c r="J4128">
        <f t="shared" si="194"/>
        <v>-7.0037841800001388E-3</v>
      </c>
      <c r="K4128">
        <v>1.48119877690121</v>
      </c>
      <c r="L4128">
        <v>-21.365247723258499</v>
      </c>
      <c r="M4128">
        <v>-7.4998114258711404</v>
      </c>
    </row>
    <row r="4129" spans="1:13" x14ac:dyDescent="0.2">
      <c r="A4129" s="2">
        <v>825.4</v>
      </c>
      <c r="B4129" s="6">
        <v>83.638198852539105</v>
      </c>
      <c r="C4129" s="7">
        <v>-27.5289001464844</v>
      </c>
      <c r="D4129" s="8">
        <v>-135.68699645996099</v>
      </c>
      <c r="E4129" s="9">
        <v>83.634902954101605</v>
      </c>
      <c r="F4129" s="10">
        <v>-27.525100708007798</v>
      </c>
      <c r="G4129" s="11">
        <v>-135.67999267578099</v>
      </c>
      <c r="H4129">
        <f t="shared" si="192"/>
        <v>3.2958984375E-3</v>
      </c>
      <c r="I4129">
        <f t="shared" si="193"/>
        <v>-3.7994384766015799E-3</v>
      </c>
      <c r="J4129">
        <f t="shared" si="194"/>
        <v>-7.0037841800001388E-3</v>
      </c>
      <c r="K4129">
        <v>1.48152389741472</v>
      </c>
      <c r="L4129">
        <v>-21.366971274868501</v>
      </c>
      <c r="M4129">
        <v>-7.4998382395365004</v>
      </c>
    </row>
    <row r="4130" spans="1:13" x14ac:dyDescent="0.2">
      <c r="A4130" s="2">
        <v>825.6</v>
      </c>
      <c r="B4130" s="6">
        <v>83.639801025390597</v>
      </c>
      <c r="C4130" s="7">
        <v>-27.5293998718262</v>
      </c>
      <c r="D4130" s="8">
        <v>-135.68600463867199</v>
      </c>
      <c r="E4130" s="9">
        <v>83.636497497558594</v>
      </c>
      <c r="F4130" s="10">
        <v>-27.525899887085</v>
      </c>
      <c r="G4130" s="11">
        <v>-135.67799377441401</v>
      </c>
      <c r="H4130">
        <f t="shared" si="192"/>
        <v>3.3035278320028283E-3</v>
      </c>
      <c r="I4130">
        <f t="shared" si="193"/>
        <v>-3.4999847412002794E-3</v>
      </c>
      <c r="J4130">
        <f t="shared" si="194"/>
        <v>-8.0108642579830303E-3</v>
      </c>
      <c r="K4130">
        <v>1.4824804407807699</v>
      </c>
      <c r="L4130">
        <v>-21.367833058279999</v>
      </c>
      <c r="M4130">
        <v>-7.5021167184423696</v>
      </c>
    </row>
    <row r="4131" spans="1:13" x14ac:dyDescent="0.2">
      <c r="A4131" s="2">
        <v>825.8</v>
      </c>
      <c r="B4131" s="6">
        <v>83.641403198242202</v>
      </c>
      <c r="C4131" s="7">
        <v>-27.529899597168001</v>
      </c>
      <c r="D4131" s="8">
        <v>-135.68499755859401</v>
      </c>
      <c r="E4131" s="9">
        <v>83.636802673339801</v>
      </c>
      <c r="F4131" s="10">
        <v>-27.526899337768601</v>
      </c>
      <c r="G4131" s="11">
        <v>-135.684005737305</v>
      </c>
      <c r="H4131">
        <f t="shared" si="192"/>
        <v>4.6005249024005934E-3</v>
      </c>
      <c r="I4131">
        <f t="shared" si="193"/>
        <v>-3.0002593993998516E-3</v>
      </c>
      <c r="J4131">
        <f t="shared" si="194"/>
        <v>-9.9182128900565658E-4</v>
      </c>
      <c r="K4131">
        <v>1.48296505075287</v>
      </c>
      <c r="L4131">
        <v>-21.3646334837041</v>
      </c>
      <c r="M4131">
        <v>-7.5036893736574104</v>
      </c>
    </row>
    <row r="4132" spans="1:13" x14ac:dyDescent="0.2">
      <c r="A4132" s="2">
        <v>826</v>
      </c>
      <c r="B4132" s="6">
        <v>83.642997741699205</v>
      </c>
      <c r="C4132" s="7">
        <v>-27.530500411987301</v>
      </c>
      <c r="D4132" s="8">
        <v>-135.684005737305</v>
      </c>
      <c r="E4132" s="9">
        <v>83.638496398925795</v>
      </c>
      <c r="F4132" s="10">
        <v>-27.528600692748999</v>
      </c>
      <c r="G4132" s="11">
        <v>-135.68600463867199</v>
      </c>
      <c r="H4132">
        <f t="shared" si="192"/>
        <v>4.5013427734090783E-3</v>
      </c>
      <c r="I4132">
        <f t="shared" si="193"/>
        <v>-1.8997192383025663E-3</v>
      </c>
      <c r="J4132">
        <f t="shared" si="194"/>
        <v>1.998901366988548E-3</v>
      </c>
      <c r="K4132">
        <v>1.4834868353911199</v>
      </c>
      <c r="L4132">
        <v>-21.363894566101099</v>
      </c>
      <c r="M4132">
        <v>-7.5070023812003797</v>
      </c>
    </row>
    <row r="4133" spans="1:13" x14ac:dyDescent="0.2">
      <c r="A4133" s="2">
        <v>826.2</v>
      </c>
      <c r="B4133" s="6">
        <v>83.644599914550795</v>
      </c>
      <c r="C4133" s="7">
        <v>-27.531000137329102</v>
      </c>
      <c r="D4133" s="8">
        <v>-135.68299865722699</v>
      </c>
      <c r="E4133" s="9">
        <v>83.639999389648395</v>
      </c>
      <c r="F4133" s="10">
        <v>-27.529899597168001</v>
      </c>
      <c r="G4133" s="11">
        <v>-135.684005737305</v>
      </c>
      <c r="H4133">
        <f t="shared" si="192"/>
        <v>4.6005249024005934E-3</v>
      </c>
      <c r="I4133">
        <f t="shared" si="193"/>
        <v>-1.1005401611008381E-3</v>
      </c>
      <c r="J4133">
        <f t="shared" si="194"/>
        <v>1.0070800780113132E-3</v>
      </c>
      <c r="K4133">
        <v>1.48291049363244</v>
      </c>
      <c r="L4133">
        <v>-21.361679669167099</v>
      </c>
      <c r="M4133">
        <v>-7.5076330479222699</v>
      </c>
    </row>
    <row r="4134" spans="1:13" x14ac:dyDescent="0.2">
      <c r="A4134" s="2">
        <v>826.4</v>
      </c>
      <c r="B4134" s="6">
        <v>83.646202087402301</v>
      </c>
      <c r="C4134" s="7">
        <v>-27.531499862670898</v>
      </c>
      <c r="D4134" s="8">
        <v>-135.68200683593801</v>
      </c>
      <c r="E4134" s="9">
        <v>83.642997741699205</v>
      </c>
      <c r="F4134" s="10">
        <v>-27.531700134277301</v>
      </c>
      <c r="G4134" s="11">
        <v>-135.68099975585901</v>
      </c>
      <c r="H4134">
        <f t="shared" si="192"/>
        <v>3.2043457030965783E-3</v>
      </c>
      <c r="I4134">
        <f t="shared" si="193"/>
        <v>2.0027160640267994E-4</v>
      </c>
      <c r="J4134">
        <f t="shared" si="194"/>
        <v>-1.007080079006073E-3</v>
      </c>
      <c r="K4134">
        <v>1.48275273614984</v>
      </c>
      <c r="L4134">
        <v>-21.360080857092999</v>
      </c>
      <c r="M4134">
        <v>-7.5081710953002698</v>
      </c>
    </row>
    <row r="4135" spans="1:13" x14ac:dyDescent="0.2">
      <c r="A4135" s="2">
        <v>826.6</v>
      </c>
      <c r="B4135" s="6">
        <v>83.647903442382798</v>
      </c>
      <c r="C4135" s="7">
        <v>-27.532100677490199</v>
      </c>
      <c r="D4135" s="8">
        <v>-135.68099975585901</v>
      </c>
      <c r="E4135" s="9">
        <v>83.642898559570298</v>
      </c>
      <c r="F4135" s="10">
        <v>-27.5319004058838</v>
      </c>
      <c r="G4135" s="11">
        <v>-135.68200683593801</v>
      </c>
      <c r="H4135">
        <f t="shared" si="192"/>
        <v>5.0048828125E-3</v>
      </c>
      <c r="I4135">
        <f t="shared" si="193"/>
        <v>-2.0027160639912722E-4</v>
      </c>
      <c r="J4135">
        <f t="shared" si="194"/>
        <v>1.007080079006073E-3</v>
      </c>
      <c r="K4135">
        <v>1.4828613323439399</v>
      </c>
      <c r="L4135">
        <v>-21.357435154796299</v>
      </c>
      <c r="M4135">
        <v>-7.5085932256577399</v>
      </c>
    </row>
    <row r="4136" spans="1:13" x14ac:dyDescent="0.2">
      <c r="A4136" s="2">
        <v>826.8</v>
      </c>
      <c r="B4136" s="6">
        <v>83.649497985839801</v>
      </c>
      <c r="C4136" s="7">
        <v>-27.532600402831999</v>
      </c>
      <c r="D4136" s="8">
        <v>-135.67900085449199</v>
      </c>
      <c r="E4136" s="9">
        <v>83.645301818847699</v>
      </c>
      <c r="F4136" s="10">
        <v>-27.533399581909201</v>
      </c>
      <c r="G4136" s="11">
        <v>-135.67799377441401</v>
      </c>
      <c r="H4136">
        <f t="shared" si="192"/>
        <v>4.1961669921022349E-3</v>
      </c>
      <c r="I4136">
        <f t="shared" si="193"/>
        <v>7.9917907720172821E-4</v>
      </c>
      <c r="J4136">
        <f t="shared" si="194"/>
        <v>-1.0070800779828915E-3</v>
      </c>
      <c r="K4136">
        <v>1.4826394532790099</v>
      </c>
      <c r="L4136">
        <v>-21.354358646295601</v>
      </c>
      <c r="M4136">
        <v>-7.5089931551732603</v>
      </c>
    </row>
    <row r="4137" spans="1:13" x14ac:dyDescent="0.2">
      <c r="A4137" s="2">
        <v>827</v>
      </c>
      <c r="B4137" s="6">
        <v>83.651100158691406</v>
      </c>
      <c r="C4137" s="7">
        <v>-27.5331001281738</v>
      </c>
      <c r="D4137" s="8">
        <v>-135.67799377441401</v>
      </c>
      <c r="E4137" s="9">
        <v>83.647499084472699</v>
      </c>
      <c r="F4137" s="10">
        <v>-27.534000396728501</v>
      </c>
      <c r="G4137" s="11">
        <v>-135.67500305175801</v>
      </c>
      <c r="H4137">
        <f t="shared" si="192"/>
        <v>3.6010742187073674E-3</v>
      </c>
      <c r="I4137">
        <f t="shared" si="193"/>
        <v>9.0026855470171085E-4</v>
      </c>
      <c r="J4137">
        <f t="shared" si="194"/>
        <v>-2.9907226559942046E-3</v>
      </c>
      <c r="K4137">
        <v>1.4819595064684801</v>
      </c>
      <c r="L4137">
        <v>-21.354666660923598</v>
      </c>
      <c r="M4137">
        <v>-7.5088846648757102</v>
      </c>
    </row>
    <row r="4138" spans="1:13" x14ac:dyDescent="0.2">
      <c r="A4138" s="2">
        <v>827.2</v>
      </c>
      <c r="B4138" s="6">
        <v>83.652702331542997</v>
      </c>
      <c r="C4138" s="7">
        <v>-27.5335998535156</v>
      </c>
      <c r="D4138" s="8">
        <v>-135.677001953125</v>
      </c>
      <c r="E4138" s="9">
        <v>83.649597167968807</v>
      </c>
      <c r="F4138" s="10">
        <v>-27.5347003936768</v>
      </c>
      <c r="G4138" s="11">
        <v>-135.67500305175801</v>
      </c>
      <c r="H4138">
        <f t="shared" si="192"/>
        <v>3.1051635741903283E-3</v>
      </c>
      <c r="I4138">
        <f t="shared" si="193"/>
        <v>1.1005401612003141E-3</v>
      </c>
      <c r="J4138">
        <f t="shared" si="194"/>
        <v>-1.998901366988548E-3</v>
      </c>
      <c r="K4138">
        <v>1.4813243374460701</v>
      </c>
      <c r="L4138">
        <v>-21.353927793586699</v>
      </c>
      <c r="M4138">
        <v>-7.5090329018312199</v>
      </c>
    </row>
    <row r="4139" spans="1:13" x14ac:dyDescent="0.2">
      <c r="A4139" s="2">
        <v>827.4</v>
      </c>
      <c r="B4139" s="6">
        <v>83.654296875</v>
      </c>
      <c r="C4139" s="7">
        <v>-27.534200668335</v>
      </c>
      <c r="D4139" s="8">
        <v>-135.67599487304699</v>
      </c>
      <c r="E4139" s="9">
        <v>83.650001525878906</v>
      </c>
      <c r="F4139" s="10">
        <v>-27.534599304199201</v>
      </c>
      <c r="G4139" s="11">
        <v>-135.677001953125</v>
      </c>
      <c r="H4139">
        <f t="shared" si="192"/>
        <v>4.29534912109375E-3</v>
      </c>
      <c r="I4139">
        <f t="shared" si="193"/>
        <v>3.9863586420096908E-4</v>
      </c>
      <c r="J4139">
        <f t="shared" si="194"/>
        <v>1.0070800780113132E-3</v>
      </c>
      <c r="K4139">
        <v>1.4817406156196</v>
      </c>
      <c r="L4139">
        <v>-21.351282202380698</v>
      </c>
      <c r="M4139">
        <v>-7.5109441462629798</v>
      </c>
    </row>
    <row r="4140" spans="1:13" x14ac:dyDescent="0.2">
      <c r="A4140" s="2">
        <v>827.6</v>
      </c>
      <c r="B4140" s="6">
        <v>83.655899047851605</v>
      </c>
      <c r="C4140" s="7">
        <v>-27.5347003936768</v>
      </c>
      <c r="D4140" s="8">
        <v>-135.67500305175801</v>
      </c>
      <c r="E4140" s="9">
        <v>83.651802062988295</v>
      </c>
      <c r="F4140" s="10">
        <v>-27.5352993011475</v>
      </c>
      <c r="G4140" s="11">
        <v>-135.67599487304699</v>
      </c>
      <c r="H4140">
        <f t="shared" si="192"/>
        <v>4.0969848633096717E-3</v>
      </c>
      <c r="I4140">
        <f t="shared" si="193"/>
        <v>5.9890747069957229E-4</v>
      </c>
      <c r="J4140">
        <f t="shared" si="194"/>
        <v>9.9182128897723487E-4</v>
      </c>
      <c r="K4140">
        <v>1.48221606481252</v>
      </c>
      <c r="L4140">
        <v>-21.348390990648198</v>
      </c>
      <c r="M4140">
        <v>-7.5126568388591997</v>
      </c>
    </row>
    <row r="4141" spans="1:13" x14ac:dyDescent="0.2">
      <c r="A4141" s="2">
        <v>827.8</v>
      </c>
      <c r="B4141" s="6">
        <v>83.657501220703097</v>
      </c>
      <c r="C4141" s="7">
        <v>-27.535200119018601</v>
      </c>
      <c r="D4141" s="8">
        <v>-135.67399597168</v>
      </c>
      <c r="E4141" s="9">
        <v>83.6531982421875</v>
      </c>
      <c r="F4141" s="10">
        <v>-27.5352993011475</v>
      </c>
      <c r="G4141" s="11">
        <v>-135.67300415039099</v>
      </c>
      <c r="H4141">
        <f t="shared" si="192"/>
        <v>4.3029785155965783E-3</v>
      </c>
      <c r="I4141">
        <f t="shared" si="193"/>
        <v>9.9182128899144573E-5</v>
      </c>
      <c r="J4141">
        <f t="shared" si="194"/>
        <v>-9.9182128900565658E-4</v>
      </c>
      <c r="K4141">
        <v>1.4820645506474801</v>
      </c>
      <c r="L4141">
        <v>-21.3474064883175</v>
      </c>
      <c r="M4141">
        <v>-7.5131645542376599</v>
      </c>
    </row>
    <row r="4142" spans="1:13" x14ac:dyDescent="0.2">
      <c r="A4142" s="2">
        <v>828</v>
      </c>
      <c r="B4142" s="6">
        <v>83.659103393554702</v>
      </c>
      <c r="C4142" s="7">
        <v>-27.535800933837901</v>
      </c>
      <c r="D4142" s="8">
        <v>-135.67300415039099</v>
      </c>
      <c r="E4142" s="9">
        <v>83.655799865722699</v>
      </c>
      <c r="F4142" s="10">
        <v>-27.536199569702099</v>
      </c>
      <c r="G4142" s="11">
        <v>-135.67399597168</v>
      </c>
      <c r="H4142">
        <f t="shared" si="192"/>
        <v>3.3035278320028283E-3</v>
      </c>
      <c r="I4142">
        <f t="shared" si="193"/>
        <v>3.9863586419741637E-4</v>
      </c>
      <c r="J4142">
        <f t="shared" si="194"/>
        <v>9.9182128900565658E-4</v>
      </c>
      <c r="K4142">
        <v>1.48175736457603</v>
      </c>
      <c r="L4142">
        <v>-21.346238660792501</v>
      </c>
      <c r="M4142">
        <v>-7.5142208106555</v>
      </c>
    </row>
    <row r="4143" spans="1:13" x14ac:dyDescent="0.2">
      <c r="A4143" s="2">
        <v>828.2</v>
      </c>
      <c r="B4143" s="6">
        <v>83.660697937011705</v>
      </c>
      <c r="C4143" s="7">
        <v>-27.536300659179702</v>
      </c>
      <c r="D4143" s="8">
        <v>-135.67199707031301</v>
      </c>
      <c r="E4143" s="9">
        <v>83.658203125</v>
      </c>
      <c r="F4143" s="10">
        <v>-27.536600112915</v>
      </c>
      <c r="G4143" s="11">
        <v>-135.67199707031301</v>
      </c>
      <c r="H4143">
        <f t="shared" si="192"/>
        <v>2.4948120117045391E-3</v>
      </c>
      <c r="I4143">
        <f t="shared" si="193"/>
        <v>2.9945373529827179E-4</v>
      </c>
      <c r="J4143">
        <f t="shared" si="194"/>
        <v>0</v>
      </c>
      <c r="K4143">
        <v>1.48138754155852</v>
      </c>
      <c r="L4143">
        <v>-21.346176328030801</v>
      </c>
      <c r="M4143">
        <v>-7.5134732965513296</v>
      </c>
    </row>
    <row r="4144" spans="1:13" x14ac:dyDescent="0.2">
      <c r="A4144" s="2">
        <v>828.4</v>
      </c>
      <c r="B4144" s="6">
        <v>83.662300109863295</v>
      </c>
      <c r="C4144" s="7">
        <v>-27.536800384521499</v>
      </c>
      <c r="D4144" s="8">
        <v>-135.67100524902301</v>
      </c>
      <c r="E4144" s="9">
        <v>83.660102844238295</v>
      </c>
      <c r="F4144" s="10">
        <v>-27.536500930786101</v>
      </c>
      <c r="G4144" s="11">
        <v>-135.67100524902301</v>
      </c>
      <c r="H4144">
        <f t="shared" si="192"/>
        <v>2.197265625E-3</v>
      </c>
      <c r="I4144">
        <f t="shared" si="193"/>
        <v>-2.9945373539774778E-4</v>
      </c>
      <c r="J4144">
        <f t="shared" si="194"/>
        <v>0</v>
      </c>
      <c r="K4144">
        <v>1.4806361658287699</v>
      </c>
      <c r="L4144">
        <v>-21.346115828610799</v>
      </c>
      <c r="M4144">
        <v>-7.51142266480307</v>
      </c>
    </row>
    <row r="4145" spans="1:13" x14ac:dyDescent="0.2">
      <c r="A4145" s="2">
        <v>828.6</v>
      </c>
      <c r="B4145" s="6">
        <v>83.663902282714801</v>
      </c>
      <c r="C4145" s="7">
        <v>-27.537300109863299</v>
      </c>
      <c r="D4145" s="8">
        <v>-135.669998168945</v>
      </c>
      <c r="E4145" s="9">
        <v>83.662002563476605</v>
      </c>
      <c r="F4145" s="10">
        <v>-27.536300659179702</v>
      </c>
      <c r="G4145" s="11">
        <v>-135.67199707031301</v>
      </c>
      <c r="H4145">
        <f t="shared" si="192"/>
        <v>1.8997192381959849E-3</v>
      </c>
      <c r="I4145">
        <f t="shared" si="193"/>
        <v>-9.9945068359730271E-4</v>
      </c>
      <c r="J4145">
        <f t="shared" si="194"/>
        <v>1.9989013680117296E-3</v>
      </c>
      <c r="K4145">
        <v>1.4802713243211201</v>
      </c>
      <c r="L4145">
        <v>-21.346546658357401</v>
      </c>
      <c r="M4145">
        <v>-7.5107620534389996</v>
      </c>
    </row>
    <row r="4146" spans="1:13" x14ac:dyDescent="0.2">
      <c r="A4146" s="2">
        <v>828.8</v>
      </c>
      <c r="B4146" s="6">
        <v>83.665603637695298</v>
      </c>
      <c r="C4146" s="7">
        <v>-27.537900924682599</v>
      </c>
      <c r="D4146" s="8">
        <v>-135.66799926757801</v>
      </c>
      <c r="E4146" s="9">
        <v>83.664901733398395</v>
      </c>
      <c r="F4146" s="10">
        <v>-27.5377006530762</v>
      </c>
      <c r="G4146" s="11">
        <v>-135.66900634765599</v>
      </c>
      <c r="H4146">
        <f t="shared" si="192"/>
        <v>7.0190429690342171E-4</v>
      </c>
      <c r="I4146">
        <f t="shared" si="193"/>
        <v>-2.0027160639912722E-4</v>
      </c>
      <c r="J4146">
        <f t="shared" si="194"/>
        <v>1.0070800779828915E-3</v>
      </c>
      <c r="K4146">
        <v>1.47922069099649</v>
      </c>
      <c r="L4146">
        <v>-21.345499835938199</v>
      </c>
      <c r="M4146">
        <v>-7.5102740222823101</v>
      </c>
    </row>
    <row r="4147" spans="1:13" x14ac:dyDescent="0.2">
      <c r="A4147" s="2">
        <v>829</v>
      </c>
      <c r="B4147" s="6">
        <v>83.667198181152301</v>
      </c>
      <c r="C4147" s="7">
        <v>-27.5384006500244</v>
      </c>
      <c r="D4147" s="8">
        <v>-135.66700744628901</v>
      </c>
      <c r="E4147" s="9">
        <v>83.667503356933594</v>
      </c>
      <c r="F4147" s="10">
        <v>-27.539100646972699</v>
      </c>
      <c r="G4147" s="11">
        <v>-135.66700744628901</v>
      </c>
      <c r="H4147">
        <f t="shared" si="192"/>
        <v>-3.0517578129263256E-4</v>
      </c>
      <c r="I4147">
        <f t="shared" si="193"/>
        <v>6.9999694829903092E-4</v>
      </c>
      <c r="J4147">
        <f t="shared" si="194"/>
        <v>0</v>
      </c>
      <c r="K4147">
        <v>1.4790359979208501</v>
      </c>
      <c r="L4147">
        <v>-21.3436555400177</v>
      </c>
      <c r="M4147">
        <v>-7.5107374503754896</v>
      </c>
    </row>
    <row r="4148" spans="1:13" x14ac:dyDescent="0.2">
      <c r="A4148" s="2">
        <v>829.2</v>
      </c>
      <c r="B4148" s="6">
        <v>83.668800354003906</v>
      </c>
      <c r="C4148" s="7">
        <v>-27.5389003753662</v>
      </c>
      <c r="D4148" s="8">
        <v>-135.66600036621099</v>
      </c>
      <c r="E4148" s="9">
        <v>83.669502258300795</v>
      </c>
      <c r="F4148" s="10">
        <v>-27.5401000976563</v>
      </c>
      <c r="G4148" s="11">
        <v>-135.66299438476599</v>
      </c>
      <c r="H4148">
        <f t="shared" si="192"/>
        <v>-7.0190429688921085E-4</v>
      </c>
      <c r="I4148">
        <f t="shared" si="193"/>
        <v>1.1997222900994586E-3</v>
      </c>
      <c r="J4148">
        <f t="shared" si="194"/>
        <v>-3.0059814449998612E-3</v>
      </c>
      <c r="K4148">
        <v>1.4785852353665101</v>
      </c>
      <c r="L4148">
        <v>-21.339226391283098</v>
      </c>
      <c r="M4148">
        <v>-7.5097645719583896</v>
      </c>
    </row>
    <row r="4149" spans="1:13" x14ac:dyDescent="0.2">
      <c r="A4149" s="2">
        <v>829.4</v>
      </c>
      <c r="B4149" s="6">
        <v>83.670402526855497</v>
      </c>
      <c r="C4149" s="7">
        <v>-27.539400100708001</v>
      </c>
      <c r="D4149" s="8">
        <v>-135.66499328613301</v>
      </c>
      <c r="E4149" s="9">
        <v>83.670402526855497</v>
      </c>
      <c r="F4149" s="10">
        <v>-27.5414009094238</v>
      </c>
      <c r="G4149" s="11">
        <v>-135.66700744628901</v>
      </c>
      <c r="H4149">
        <f t="shared" si="192"/>
        <v>0</v>
      </c>
      <c r="I4149">
        <f t="shared" si="193"/>
        <v>2.0008087157989962E-3</v>
      </c>
      <c r="J4149">
        <f t="shared" si="194"/>
        <v>2.0141601559942046E-3</v>
      </c>
      <c r="K4149">
        <v>1.4794999926755199</v>
      </c>
      <c r="L4149">
        <v>-21.3365810653426</v>
      </c>
      <c r="M4149">
        <v>-7.5121721919977196</v>
      </c>
    </row>
    <row r="4150" spans="1:13" x14ac:dyDescent="0.2">
      <c r="A4150" s="2">
        <v>829.6</v>
      </c>
      <c r="B4150" s="6">
        <v>83.6719970703125</v>
      </c>
      <c r="C4150" s="7">
        <v>-27.540000915527301</v>
      </c>
      <c r="D4150" s="8">
        <v>-135.66400146484401</v>
      </c>
      <c r="E4150" s="9">
        <v>83.672599792480497</v>
      </c>
      <c r="F4150" s="10">
        <v>-27.542299270629901</v>
      </c>
      <c r="G4150" s="11">
        <v>-135.66799926757801</v>
      </c>
      <c r="H4150">
        <f t="shared" si="192"/>
        <v>-6.0272216799717171E-4</v>
      </c>
      <c r="I4150">
        <f t="shared" si="193"/>
        <v>2.2983551025994586E-3</v>
      </c>
      <c r="J4150">
        <f t="shared" si="194"/>
        <v>3.9978027340055178E-3</v>
      </c>
      <c r="K4150">
        <v>1.47980743926364</v>
      </c>
      <c r="L4150">
        <v>-21.334735048406898</v>
      </c>
      <c r="M4150">
        <v>-7.5125735762571102</v>
      </c>
    </row>
    <row r="4151" spans="1:13" x14ac:dyDescent="0.2">
      <c r="A4151" s="2">
        <v>829.8</v>
      </c>
      <c r="B4151" s="6">
        <v>83.673599243164105</v>
      </c>
      <c r="C4151" s="7">
        <v>-27.540500640869102</v>
      </c>
      <c r="D4151" s="8">
        <v>-135.66299438476599</v>
      </c>
      <c r="E4151" s="9">
        <v>83.674697875976605</v>
      </c>
      <c r="F4151" s="10">
        <v>-27.542400360107401</v>
      </c>
      <c r="G4151" s="11">
        <v>-135.66299438476599</v>
      </c>
      <c r="H4151">
        <f t="shared" si="192"/>
        <v>-1.0986328125E-3</v>
      </c>
      <c r="I4151">
        <f t="shared" si="193"/>
        <v>1.8997192382990136E-3</v>
      </c>
      <c r="J4151">
        <f t="shared" si="194"/>
        <v>0</v>
      </c>
      <c r="K4151">
        <v>1.47935752279215</v>
      </c>
      <c r="L4151">
        <v>-21.3334445002154</v>
      </c>
      <c r="M4151">
        <v>-7.5102734842083203</v>
      </c>
    </row>
    <row r="4152" spans="1:13" x14ac:dyDescent="0.2">
      <c r="A4152" s="2">
        <v>830</v>
      </c>
      <c r="B4152" s="6">
        <v>83.675201416015597</v>
      </c>
      <c r="C4152" s="7">
        <v>-27.541000366210898</v>
      </c>
      <c r="D4152" s="8">
        <v>-135.66200256347699</v>
      </c>
      <c r="E4152" s="9">
        <v>83.674797058105497</v>
      </c>
      <c r="F4152" s="10">
        <v>-27.542100906372099</v>
      </c>
      <c r="G4152" s="11">
        <v>-135.66200256347699</v>
      </c>
      <c r="H4152">
        <f t="shared" si="192"/>
        <v>4.0435791009940658E-4</v>
      </c>
      <c r="I4152">
        <f t="shared" si="193"/>
        <v>1.1005401612003141E-3</v>
      </c>
      <c r="J4152">
        <f t="shared" si="194"/>
        <v>0</v>
      </c>
      <c r="K4152">
        <v>1.4793599719827499</v>
      </c>
      <c r="L4152">
        <v>-21.332460098219101</v>
      </c>
      <c r="M4152">
        <v>-7.5078029196056297</v>
      </c>
    </row>
    <row r="4153" spans="1:13" x14ac:dyDescent="0.2">
      <c r="A4153" s="2">
        <v>830.2</v>
      </c>
      <c r="B4153" s="6">
        <v>83.676803588867202</v>
      </c>
      <c r="C4153" s="7">
        <v>-27.541599273681602</v>
      </c>
      <c r="D4153" s="8">
        <v>-135.66099548339801</v>
      </c>
      <c r="E4153" s="9">
        <v>83.677001953125</v>
      </c>
      <c r="F4153" s="10">
        <v>-27.542200088501001</v>
      </c>
      <c r="G4153" s="11">
        <v>-135.66000366210901</v>
      </c>
      <c r="H4153">
        <f t="shared" si="192"/>
        <v>-1.9836425779828915E-4</v>
      </c>
      <c r="I4153">
        <f t="shared" si="193"/>
        <v>6.0081481939988635E-4</v>
      </c>
      <c r="J4153">
        <f t="shared" si="194"/>
        <v>-9.9182128900565658E-4</v>
      </c>
      <c r="K4153">
        <v>1.47911440029455</v>
      </c>
      <c r="L4153">
        <v>-21.332520592006102</v>
      </c>
      <c r="M4153">
        <v>-7.5053866276522401</v>
      </c>
    </row>
    <row r="4154" spans="1:13" x14ac:dyDescent="0.2">
      <c r="A4154" s="2">
        <v>830.4</v>
      </c>
      <c r="B4154" s="6">
        <v>83.678398132324205</v>
      </c>
      <c r="C4154" s="7">
        <v>-27.542100906372099</v>
      </c>
      <c r="D4154" s="8">
        <v>-135.66000366210901</v>
      </c>
      <c r="E4154" s="9">
        <v>83.678901672363295</v>
      </c>
      <c r="F4154" s="10">
        <v>-27.542400360107401</v>
      </c>
      <c r="G4154" s="11">
        <v>-135.66200256347699</v>
      </c>
      <c r="H4154">
        <f t="shared" si="192"/>
        <v>-5.0354003909092171E-4</v>
      </c>
      <c r="I4154">
        <f t="shared" si="193"/>
        <v>2.9945373530182451E-4</v>
      </c>
      <c r="J4154">
        <f t="shared" si="194"/>
        <v>1.9989013679833079E-3</v>
      </c>
      <c r="K4154">
        <v>1.4798485172815301</v>
      </c>
      <c r="L4154">
        <v>-21.3333198455936</v>
      </c>
      <c r="M4154">
        <v>-7.5041246738185903</v>
      </c>
    </row>
    <row r="4155" spans="1:13" x14ac:dyDescent="0.2">
      <c r="A4155" s="2">
        <v>830.6</v>
      </c>
      <c r="B4155" s="6">
        <v>83.680000305175795</v>
      </c>
      <c r="C4155" s="7">
        <v>-27.542600631713899</v>
      </c>
      <c r="D4155" s="8">
        <v>-135.65899658203099</v>
      </c>
      <c r="E4155" s="9">
        <v>83.680702209472699</v>
      </c>
      <c r="F4155" s="10">
        <v>-27.542600631713899</v>
      </c>
      <c r="G4155" s="11">
        <v>-135.66099548339801</v>
      </c>
      <c r="H4155">
        <f t="shared" si="192"/>
        <v>-7.0190429690342171E-4</v>
      </c>
      <c r="I4155">
        <f t="shared" si="193"/>
        <v>0</v>
      </c>
      <c r="J4155">
        <f t="shared" si="194"/>
        <v>1.9989013670169697E-3</v>
      </c>
      <c r="K4155">
        <v>1.4806369039143901</v>
      </c>
      <c r="L4155">
        <v>-21.334612225859999</v>
      </c>
      <c r="M4155">
        <v>-7.5037571097544102</v>
      </c>
    </row>
    <row r="4156" spans="1:13" x14ac:dyDescent="0.2">
      <c r="A4156" s="2">
        <v>830.8</v>
      </c>
      <c r="B4156" s="6">
        <v>83.681602478027301</v>
      </c>
      <c r="C4156" s="7">
        <v>-27.5431003570557</v>
      </c>
      <c r="D4156" s="8">
        <v>-135.65699768066401</v>
      </c>
      <c r="E4156" s="9">
        <v>83.680702209472699</v>
      </c>
      <c r="F4156" s="10">
        <v>-27.541599273681602</v>
      </c>
      <c r="G4156" s="11">
        <v>-135.64300537109401</v>
      </c>
      <c r="H4156">
        <f t="shared" si="192"/>
        <v>9.0026855460223487E-4</v>
      </c>
      <c r="I4156">
        <f t="shared" si="193"/>
        <v>-1.5010833740980445E-3</v>
      </c>
      <c r="J4156">
        <f t="shared" si="194"/>
        <v>-1.3992309569999861E-2</v>
      </c>
      <c r="K4156">
        <v>1.4818871813084999</v>
      </c>
      <c r="L4156">
        <v>-21.334735048406898</v>
      </c>
      <c r="M4156">
        <v>-7.5072377275437399</v>
      </c>
    </row>
    <row r="4157" spans="1:13" x14ac:dyDescent="0.2">
      <c r="A4157" s="2">
        <v>831</v>
      </c>
      <c r="B4157" s="6">
        <v>83.683197021484403</v>
      </c>
      <c r="C4157" s="7">
        <v>-27.543699264526399</v>
      </c>
      <c r="D4157" s="8">
        <v>-135.656005859375</v>
      </c>
      <c r="E4157" s="9">
        <v>83.681900024414105</v>
      </c>
      <c r="F4157" s="10">
        <v>-27.5412998199463</v>
      </c>
      <c r="G4157" s="11">
        <v>-135.63699340820301</v>
      </c>
      <c r="H4157">
        <f t="shared" si="192"/>
        <v>1.2969970702982891E-3</v>
      </c>
      <c r="I4157">
        <f t="shared" si="193"/>
        <v>-2.3994445800994413E-3</v>
      </c>
      <c r="J4157">
        <f t="shared" si="194"/>
        <v>-1.9012451171988687E-2</v>
      </c>
      <c r="K4157">
        <v>1.4830261347784499</v>
      </c>
      <c r="L4157">
        <v>-21.334797376305801</v>
      </c>
      <c r="M4157">
        <v>-7.5112117307872799</v>
      </c>
    </row>
    <row r="4158" spans="1:13" x14ac:dyDescent="0.2">
      <c r="A4158" s="2">
        <v>831.2</v>
      </c>
      <c r="B4158" s="6">
        <v>83.684898376464801</v>
      </c>
      <c r="C4158" s="7">
        <v>-27.5442008972168</v>
      </c>
      <c r="D4158" s="8">
        <v>-135.65499877929699</v>
      </c>
      <c r="E4158" s="9">
        <v>83.683403015136705</v>
      </c>
      <c r="F4158" s="10">
        <v>-27.541000366210898</v>
      </c>
      <c r="G4158" s="11">
        <v>-135.63900756835901</v>
      </c>
      <c r="H4158">
        <f t="shared" si="192"/>
        <v>1.4953613280965783E-3</v>
      </c>
      <c r="I4158">
        <f t="shared" si="193"/>
        <v>-3.2005310059020076E-3</v>
      </c>
      <c r="J4158">
        <f t="shared" si="194"/>
        <v>-1.5991210937983169E-2</v>
      </c>
      <c r="K4158">
        <v>1.4837664091652301</v>
      </c>
      <c r="L4158">
        <v>-21.334366581074899</v>
      </c>
      <c r="M4158">
        <v>-7.5132988366524298</v>
      </c>
    </row>
    <row r="4159" spans="1:13" x14ac:dyDescent="0.2">
      <c r="A4159" s="2">
        <v>831.4</v>
      </c>
      <c r="B4159" s="6">
        <v>83.686500549316406</v>
      </c>
      <c r="C4159" s="7">
        <v>-27.544700622558601</v>
      </c>
      <c r="D4159" s="8">
        <v>-135.65400695800801</v>
      </c>
      <c r="E4159" s="9">
        <v>83.686798095703097</v>
      </c>
      <c r="F4159" s="10">
        <v>-27.540899276733398</v>
      </c>
      <c r="G4159" s="11">
        <v>-135.64399719238301</v>
      </c>
      <c r="H4159">
        <f t="shared" si="192"/>
        <v>-2.9754638669032829E-4</v>
      </c>
      <c r="I4159">
        <f t="shared" si="193"/>
        <v>-3.8013458252024179E-3</v>
      </c>
      <c r="J4159">
        <f t="shared" si="194"/>
        <v>-1.0009765625E-2</v>
      </c>
      <c r="K4159">
        <v>1.4842253490566699</v>
      </c>
      <c r="L4159">
        <v>-21.334120936701101</v>
      </c>
      <c r="M4159">
        <v>-7.5147131821683297</v>
      </c>
    </row>
    <row r="4160" spans="1:13" x14ac:dyDescent="0.2">
      <c r="A4160" s="2">
        <v>831.6</v>
      </c>
      <c r="B4160" s="6">
        <v>83.688102722167997</v>
      </c>
      <c r="C4160" s="7">
        <v>-27.5452995300293</v>
      </c>
      <c r="D4160" s="8">
        <v>-135.65299987793</v>
      </c>
      <c r="E4160" s="9">
        <v>83.686500549316406</v>
      </c>
      <c r="F4160" s="10">
        <v>-27.541200637817401</v>
      </c>
      <c r="G4160" s="11">
        <v>-135.64300537109401</v>
      </c>
      <c r="H4160">
        <f t="shared" si="192"/>
        <v>1.6021728515909217E-3</v>
      </c>
      <c r="I4160">
        <f t="shared" si="193"/>
        <v>-4.0988922118998516E-3</v>
      </c>
      <c r="J4160">
        <f t="shared" si="194"/>
        <v>-9.9945068359943434E-3</v>
      </c>
      <c r="K4160">
        <v>1.48373162954723</v>
      </c>
      <c r="L4160">
        <v>-21.332152130235901</v>
      </c>
      <c r="M4160">
        <v>-7.51597679400993</v>
      </c>
    </row>
    <row r="4161" spans="1:13" x14ac:dyDescent="0.2">
      <c r="A4161" s="2">
        <v>831.8</v>
      </c>
      <c r="B4161" s="6">
        <v>83.689697265625</v>
      </c>
      <c r="C4161" s="7">
        <v>-27.545799255371101</v>
      </c>
      <c r="D4161" s="8">
        <v>-135.65199279785199</v>
      </c>
      <c r="E4161" s="9">
        <v>83.688697814941406</v>
      </c>
      <c r="F4161" s="10">
        <v>-27.5417995452881</v>
      </c>
      <c r="G4161" s="11">
        <v>-135.64700317382801</v>
      </c>
      <c r="H4161">
        <f t="shared" si="192"/>
        <v>9.9945068359375E-4</v>
      </c>
      <c r="I4161">
        <f t="shared" si="193"/>
        <v>-3.9997100830007071E-3</v>
      </c>
      <c r="J4161">
        <f t="shared" si="194"/>
        <v>-4.9896240239775125E-3</v>
      </c>
      <c r="K4161">
        <v>1.48335829128951</v>
      </c>
      <c r="L4161">
        <v>-21.332951381816201</v>
      </c>
      <c r="M4161">
        <v>-7.5164525004177003</v>
      </c>
    </row>
    <row r="4162" spans="1:13" x14ac:dyDescent="0.2">
      <c r="A4162" s="2">
        <v>832</v>
      </c>
      <c r="B4162" s="6">
        <v>83.691299438476605</v>
      </c>
      <c r="C4162" s="7">
        <v>-27.546300888061499</v>
      </c>
      <c r="D4162" s="8">
        <v>-135.65100097656301</v>
      </c>
      <c r="E4162" s="9">
        <v>83.690597534179702</v>
      </c>
      <c r="F4162" s="10">
        <v>-27.542800903320298</v>
      </c>
      <c r="G4162" s="11">
        <v>-135.64799499511699</v>
      </c>
      <c r="H4162">
        <f t="shared" ref="H4162:H4225" si="195">B4162-E4162</f>
        <v>7.0190429690342171E-4</v>
      </c>
      <c r="I4162">
        <f t="shared" ref="I4162:I4225" si="196">C4162-F4162</f>
        <v>-3.4999847412002794E-3</v>
      </c>
      <c r="J4162">
        <f t="shared" ref="J4162:J4225" si="197">D4162-G4162</f>
        <v>-3.0059814460230427E-3</v>
      </c>
      <c r="K4162">
        <v>1.4837666610001701</v>
      </c>
      <c r="L4162">
        <v>-21.331966983128702</v>
      </c>
      <c r="M4162">
        <v>-7.5168358344742199</v>
      </c>
    </row>
    <row r="4163" spans="1:13" x14ac:dyDescent="0.2">
      <c r="A4163" s="2">
        <v>832.2</v>
      </c>
      <c r="B4163" s="6">
        <v>83.692901611328097</v>
      </c>
      <c r="C4163" s="7">
        <v>-27.546800613403299</v>
      </c>
      <c r="D4163" s="8">
        <v>-135.64999389648401</v>
      </c>
      <c r="E4163" s="9">
        <v>83.692001342773395</v>
      </c>
      <c r="F4163" s="10">
        <v>-27.5436000823975</v>
      </c>
      <c r="G4163" s="11">
        <v>-135.64100646972699</v>
      </c>
      <c r="H4163">
        <f t="shared" si="195"/>
        <v>9.0026855470171085E-4</v>
      </c>
      <c r="I4163">
        <f t="shared" si="196"/>
        <v>-3.2005310057989789E-3</v>
      </c>
      <c r="J4163">
        <f t="shared" si="197"/>
        <v>-8.9874267570166921E-3</v>
      </c>
      <c r="K4163">
        <v>1.48455364596355</v>
      </c>
      <c r="L4163">
        <v>-21.331906489569999</v>
      </c>
      <c r="M4163">
        <v>-7.5179495312195499</v>
      </c>
    </row>
    <row r="4164" spans="1:13" x14ac:dyDescent="0.2">
      <c r="A4164" s="2">
        <v>832.4</v>
      </c>
      <c r="B4164" s="6">
        <v>83.694503784179702</v>
      </c>
      <c r="C4164" s="7">
        <v>-27.547399520873999</v>
      </c>
      <c r="D4164" s="8">
        <v>-135.649002075195</v>
      </c>
      <c r="E4164" s="9">
        <v>83.691398620605497</v>
      </c>
      <c r="F4164" s="10">
        <v>-27.543500900268601</v>
      </c>
      <c r="G4164" s="11">
        <v>-135.63800048828099</v>
      </c>
      <c r="H4164">
        <f t="shared" si="195"/>
        <v>3.1051635742045391E-3</v>
      </c>
      <c r="I4164">
        <f t="shared" si="196"/>
        <v>-3.8986206053976957E-3</v>
      </c>
      <c r="J4164">
        <f t="shared" si="197"/>
        <v>-1.1001586914005657E-2</v>
      </c>
      <c r="K4164">
        <v>1.48554311806037</v>
      </c>
      <c r="L4164">
        <v>-21.3323977713132</v>
      </c>
      <c r="M4164">
        <v>-7.5215116140926304</v>
      </c>
    </row>
    <row r="4165" spans="1:13" x14ac:dyDescent="0.2">
      <c r="A4165" s="2">
        <v>832.6</v>
      </c>
      <c r="B4165" s="6">
        <v>83.696098327636705</v>
      </c>
      <c r="C4165" s="7">
        <v>-27.547899246215799</v>
      </c>
      <c r="D4165" s="8">
        <v>-135.64799499511699</v>
      </c>
      <c r="E4165" s="9">
        <v>83.693199157714801</v>
      </c>
      <c r="F4165" s="10">
        <v>-27.543699264526399</v>
      </c>
      <c r="G4165" s="11">
        <v>-135.63299560546901</v>
      </c>
      <c r="H4165">
        <f t="shared" si="195"/>
        <v>2.8991699219034217E-3</v>
      </c>
      <c r="I4165">
        <f t="shared" si="196"/>
        <v>-4.1999816893998343E-3</v>
      </c>
      <c r="J4165">
        <f t="shared" si="197"/>
        <v>-1.4999389647982753E-2</v>
      </c>
      <c r="K4165">
        <v>1.48545770755489</v>
      </c>
      <c r="L4165">
        <v>-21.333074202972501</v>
      </c>
      <c r="M4165">
        <v>-7.5219805619580704</v>
      </c>
    </row>
    <row r="4166" spans="1:13" x14ac:dyDescent="0.2">
      <c r="A4166" s="2">
        <v>832.8</v>
      </c>
      <c r="B4166" s="6">
        <v>83.697700500488295</v>
      </c>
      <c r="C4166" s="7">
        <v>-27.5484008789063</v>
      </c>
      <c r="D4166" s="8">
        <v>-135.64599609375</v>
      </c>
      <c r="E4166" s="9">
        <v>83.693496704101605</v>
      </c>
      <c r="F4166" s="10">
        <v>-27.543899536132798</v>
      </c>
      <c r="G4166" s="11">
        <v>-135.63200378418</v>
      </c>
      <c r="H4166">
        <f t="shared" si="195"/>
        <v>4.2037963866903283E-3</v>
      </c>
      <c r="I4166">
        <f t="shared" si="196"/>
        <v>-4.5013427735014488E-3</v>
      </c>
      <c r="J4166">
        <f t="shared" si="197"/>
        <v>-1.3992309569999861E-2</v>
      </c>
      <c r="K4166">
        <v>1.48628409210081</v>
      </c>
      <c r="L4166">
        <v>-21.3332593514771</v>
      </c>
      <c r="M4166">
        <v>-7.5254645197414796</v>
      </c>
    </row>
    <row r="4167" spans="1:13" x14ac:dyDescent="0.2">
      <c r="A4167" s="2">
        <v>833</v>
      </c>
      <c r="B4167" s="6">
        <v>83.699302673339801</v>
      </c>
      <c r="C4167" s="7">
        <v>-27.548999786376999</v>
      </c>
      <c r="D4167" s="8">
        <v>-135.64500427246099</v>
      </c>
      <c r="E4167" s="9">
        <v>83.695396423339801</v>
      </c>
      <c r="F4167" s="10">
        <v>-27.5447998046875</v>
      </c>
      <c r="G4167" s="11">
        <v>-135.63000488281301</v>
      </c>
      <c r="H4167">
        <f t="shared" si="195"/>
        <v>3.90625E-3</v>
      </c>
      <c r="I4167">
        <f t="shared" si="196"/>
        <v>-4.1999816894993103E-3</v>
      </c>
      <c r="J4167">
        <f t="shared" si="197"/>
        <v>-1.4999389647982753E-2</v>
      </c>
      <c r="K4167">
        <v>1.48774125280229</v>
      </c>
      <c r="L4167">
        <v>-21.334366581074899</v>
      </c>
      <c r="M4167">
        <v>-7.5276314708477203</v>
      </c>
    </row>
    <row r="4168" spans="1:13" x14ac:dyDescent="0.2">
      <c r="A4168" s="2">
        <v>833.2</v>
      </c>
      <c r="B4168" s="6">
        <v>83.700897216796903</v>
      </c>
      <c r="C4168" s="7">
        <v>-27.5494995117188</v>
      </c>
      <c r="D4168" s="8">
        <v>-135.64399719238301</v>
      </c>
      <c r="E4168" s="9">
        <v>83.696800231933594</v>
      </c>
      <c r="F4168" s="10">
        <v>-27.5454998016357</v>
      </c>
      <c r="G4168" s="11">
        <v>-135.63000488281301</v>
      </c>
      <c r="H4168">
        <f t="shared" si="195"/>
        <v>4.0969848633096717E-3</v>
      </c>
      <c r="I4168">
        <f t="shared" si="196"/>
        <v>-3.9997100831001831E-3</v>
      </c>
      <c r="J4168">
        <f t="shared" si="197"/>
        <v>-1.3992309569999861E-2</v>
      </c>
      <c r="K4168">
        <v>1.48842184551337</v>
      </c>
      <c r="L4168">
        <v>-21.334120936701101</v>
      </c>
      <c r="M4168">
        <v>-7.5275563856279701</v>
      </c>
    </row>
    <row r="4169" spans="1:13" x14ac:dyDescent="0.2">
      <c r="A4169" s="2">
        <v>833.4</v>
      </c>
      <c r="B4169" s="6">
        <v>83.702499389648395</v>
      </c>
      <c r="C4169" s="7">
        <v>-27.549999237060501</v>
      </c>
      <c r="D4169" s="8">
        <v>-135.64300537109401</v>
      </c>
      <c r="E4169" s="9">
        <v>83.698097229003906</v>
      </c>
      <c r="F4169" s="10">
        <v>-27.546300888061499</v>
      </c>
      <c r="G4169" s="11">
        <v>-135.63000488281301</v>
      </c>
      <c r="H4169">
        <f t="shared" si="195"/>
        <v>4.4021606444886174E-3</v>
      </c>
      <c r="I4169">
        <f t="shared" si="196"/>
        <v>-3.6983489990021212E-3</v>
      </c>
      <c r="J4169">
        <f t="shared" si="197"/>
        <v>-1.3000488280994205E-2</v>
      </c>
      <c r="K4169">
        <v>1.48845562493612</v>
      </c>
      <c r="L4169">
        <v>-21.333812965231399</v>
      </c>
      <c r="M4169">
        <v>-7.5280989188549299</v>
      </c>
    </row>
    <row r="4170" spans="1:13" x14ac:dyDescent="0.2">
      <c r="A4170" s="2">
        <v>833.6</v>
      </c>
      <c r="B4170" s="6">
        <v>83.704200744628906</v>
      </c>
      <c r="C4170" s="7">
        <v>-27.550500869751001</v>
      </c>
      <c r="D4170" s="8">
        <v>-135.64199829101599</v>
      </c>
      <c r="E4170" s="9">
        <v>83.699501037597699</v>
      </c>
      <c r="F4170" s="10">
        <v>-27.546899795532202</v>
      </c>
      <c r="G4170" s="11">
        <v>-135.63099670410199</v>
      </c>
      <c r="H4170">
        <f t="shared" si="195"/>
        <v>4.6997070312073674E-3</v>
      </c>
      <c r="I4170">
        <f t="shared" si="196"/>
        <v>-3.601074218799738E-3</v>
      </c>
      <c r="J4170">
        <f t="shared" si="197"/>
        <v>-1.1001586914005657E-2</v>
      </c>
      <c r="K4170">
        <v>1.4880597261934401</v>
      </c>
      <c r="L4170">
        <v>-21.3323977713132</v>
      </c>
      <c r="M4170">
        <v>-7.5280258786772096</v>
      </c>
    </row>
    <row r="4171" spans="1:13" x14ac:dyDescent="0.2">
      <c r="A4171" s="2">
        <v>833.8</v>
      </c>
      <c r="B4171" s="6">
        <v>83.705802917480497</v>
      </c>
      <c r="C4171" s="7">
        <v>-27.551099777221701</v>
      </c>
      <c r="D4171" s="8">
        <v>-135.64100646972699</v>
      </c>
      <c r="E4171" s="9">
        <v>83.701301574707003</v>
      </c>
      <c r="F4171" s="10">
        <v>-27.547500610351602</v>
      </c>
      <c r="G4171" s="11">
        <v>-135.63000488281301</v>
      </c>
      <c r="H4171">
        <f t="shared" si="195"/>
        <v>4.5013427734943434E-3</v>
      </c>
      <c r="I4171">
        <f t="shared" si="196"/>
        <v>-3.5991668700994239E-3</v>
      </c>
      <c r="J4171">
        <f t="shared" si="197"/>
        <v>-1.1001586913977235E-2</v>
      </c>
      <c r="K4171">
        <v>1.4880310330513999</v>
      </c>
      <c r="L4171">
        <v>-21.329569257537202</v>
      </c>
      <c r="M4171">
        <v>-7.5270737302513799</v>
      </c>
    </row>
    <row r="4172" spans="1:13" x14ac:dyDescent="0.2">
      <c r="A4172" s="2">
        <v>834</v>
      </c>
      <c r="B4172" s="6">
        <v>83.7073974609375</v>
      </c>
      <c r="C4172" s="7">
        <v>-27.551599502563501</v>
      </c>
      <c r="D4172" s="8">
        <v>-135.63999938964801</v>
      </c>
      <c r="E4172" s="9">
        <v>83.703201293945298</v>
      </c>
      <c r="F4172" s="10">
        <v>-27.5478000640869</v>
      </c>
      <c r="G4172" s="11">
        <v>-135.63200378418</v>
      </c>
      <c r="H4172">
        <f t="shared" si="195"/>
        <v>4.1961669922017109E-3</v>
      </c>
      <c r="I4172">
        <f t="shared" si="196"/>
        <v>-3.7994384766015799E-3</v>
      </c>
      <c r="J4172">
        <f t="shared" si="197"/>
        <v>-7.9956054680110356E-3</v>
      </c>
      <c r="K4172">
        <v>1.48785044183916</v>
      </c>
      <c r="L4172">
        <v>-21.327538187306001</v>
      </c>
      <c r="M4172">
        <v>-7.5249835671208301</v>
      </c>
    </row>
    <row r="4173" spans="1:13" x14ac:dyDescent="0.2">
      <c r="A4173" s="2">
        <v>834.2</v>
      </c>
      <c r="B4173" s="6">
        <v>83.708999633789105</v>
      </c>
      <c r="C4173" s="7">
        <v>-27.552099227905298</v>
      </c>
      <c r="D4173" s="8">
        <v>-135.63900756835901</v>
      </c>
      <c r="E4173" s="9">
        <v>83.705001831054702</v>
      </c>
      <c r="F4173" s="10">
        <v>-27.5478000640869</v>
      </c>
      <c r="G4173" s="11">
        <v>-135.63000488281301</v>
      </c>
      <c r="H4173">
        <f t="shared" si="195"/>
        <v>3.9978027344034217E-3</v>
      </c>
      <c r="I4173">
        <f t="shared" si="196"/>
        <v>-4.2991638183984549E-3</v>
      </c>
      <c r="J4173">
        <f t="shared" si="197"/>
        <v>-9.002685545993927E-3</v>
      </c>
      <c r="K4173">
        <v>1.4867440969805401</v>
      </c>
      <c r="L4173">
        <v>-21.327046921833201</v>
      </c>
      <c r="M4173">
        <v>-7.5213596274167402</v>
      </c>
    </row>
    <row r="4174" spans="1:13" x14ac:dyDescent="0.2">
      <c r="A4174" s="2">
        <v>834.4</v>
      </c>
      <c r="B4174" s="6">
        <v>83.710601806640597</v>
      </c>
      <c r="C4174" s="7">
        <v>-27.552700042724599</v>
      </c>
      <c r="D4174" s="8">
        <v>-135.63800048828099</v>
      </c>
      <c r="E4174" s="9">
        <v>83.704902648925795</v>
      </c>
      <c r="F4174" s="10">
        <v>-27.5482997894287</v>
      </c>
      <c r="G4174" s="11">
        <v>-135.63400268554699</v>
      </c>
      <c r="H4174">
        <f t="shared" si="195"/>
        <v>5.6991577148011174E-3</v>
      </c>
      <c r="I4174">
        <f t="shared" si="196"/>
        <v>-4.4002532958984375E-3</v>
      </c>
      <c r="J4174">
        <f t="shared" si="197"/>
        <v>-3.9978027340055178E-3</v>
      </c>
      <c r="K4174">
        <v>1.48658638441669</v>
      </c>
      <c r="L4174">
        <v>-21.329692075862301</v>
      </c>
      <c r="M4174">
        <v>-7.5203791863353304</v>
      </c>
    </row>
    <row r="4175" spans="1:13" x14ac:dyDescent="0.2">
      <c r="A4175" s="2">
        <v>834.6</v>
      </c>
      <c r="B4175" s="6">
        <v>83.712196350097699</v>
      </c>
      <c r="C4175" s="7">
        <v>-27.553199768066399</v>
      </c>
      <c r="D4175" s="8">
        <v>-135.63699340820301</v>
      </c>
      <c r="E4175" s="9">
        <v>83.706802368164105</v>
      </c>
      <c r="F4175" s="10">
        <v>-27.548900604248001</v>
      </c>
      <c r="G4175" s="11">
        <v>-135.63499450683599</v>
      </c>
      <c r="H4175">
        <f t="shared" si="195"/>
        <v>5.39398193359375E-3</v>
      </c>
      <c r="I4175">
        <f t="shared" si="196"/>
        <v>-4.2991638183984549E-3</v>
      </c>
      <c r="J4175">
        <f t="shared" si="197"/>
        <v>-1.9989013670169697E-3</v>
      </c>
      <c r="K4175">
        <v>1.4866154251350201</v>
      </c>
      <c r="L4175">
        <v>-21.330736952338199</v>
      </c>
      <c r="M4175">
        <v>-7.5200609336675104</v>
      </c>
    </row>
    <row r="4176" spans="1:13" x14ac:dyDescent="0.2">
      <c r="A4176" s="2">
        <v>834.8</v>
      </c>
      <c r="B4176" s="6">
        <v>83.713798522949205</v>
      </c>
      <c r="C4176" s="7">
        <v>-27.5536994934082</v>
      </c>
      <c r="D4176" s="8">
        <v>-135.63499450683599</v>
      </c>
      <c r="E4176" s="9">
        <v>83.7073974609375</v>
      </c>
      <c r="F4176" s="10">
        <v>-27.549200057983398</v>
      </c>
      <c r="G4176" s="11">
        <v>-135.62600708007801</v>
      </c>
      <c r="H4176">
        <f t="shared" si="195"/>
        <v>6.4010620117045391E-3</v>
      </c>
      <c r="I4176">
        <f t="shared" si="196"/>
        <v>-4.4994354248011348E-3</v>
      </c>
      <c r="J4176">
        <f t="shared" si="197"/>
        <v>-8.9874267579830303E-3</v>
      </c>
      <c r="K4176">
        <v>1.48731309513274</v>
      </c>
      <c r="L4176">
        <v>-21.330368495047399</v>
      </c>
      <c r="M4176">
        <v>-7.52041405580984</v>
      </c>
    </row>
    <row r="4177" spans="1:13" x14ac:dyDescent="0.2">
      <c r="A4177" s="2">
        <v>835</v>
      </c>
      <c r="B4177" s="6">
        <v>83.715400695800795</v>
      </c>
      <c r="C4177" s="7">
        <v>-27.55419921875</v>
      </c>
      <c r="D4177" s="8">
        <v>-135.63400268554699</v>
      </c>
      <c r="E4177" s="9">
        <v>83.709899902343807</v>
      </c>
      <c r="F4177" s="10">
        <v>-27.549900054931602</v>
      </c>
      <c r="G4177" s="11">
        <v>-135.621994018555</v>
      </c>
      <c r="H4177">
        <f t="shared" si="195"/>
        <v>5.5007934569886174E-3</v>
      </c>
      <c r="I4177">
        <f t="shared" si="196"/>
        <v>-4.2991638183984549E-3</v>
      </c>
      <c r="J4177">
        <f t="shared" si="197"/>
        <v>-1.2008666991988548E-2</v>
      </c>
      <c r="K4177">
        <v>1.4874503251548601</v>
      </c>
      <c r="L4177">
        <v>-21.330553640137499</v>
      </c>
      <c r="M4177">
        <v>-7.5207957168748001</v>
      </c>
    </row>
    <row r="4178" spans="1:13" x14ac:dyDescent="0.2">
      <c r="A4178" s="2">
        <v>835.2</v>
      </c>
      <c r="B4178" s="6">
        <v>83.717002868652301</v>
      </c>
      <c r="C4178" s="7">
        <v>-27.5548000335693</v>
      </c>
      <c r="D4178" s="8">
        <v>-135.63299560546901</v>
      </c>
      <c r="E4178" s="9">
        <v>83.711997985839801</v>
      </c>
      <c r="F4178" s="10">
        <v>-27.550500869751001</v>
      </c>
      <c r="G4178" s="11">
        <v>-135.62100219726599</v>
      </c>
      <c r="H4178">
        <f t="shared" si="195"/>
        <v>5.0048828125E-3</v>
      </c>
      <c r="I4178">
        <f t="shared" si="196"/>
        <v>-4.2991638182989789E-3</v>
      </c>
      <c r="J4178">
        <f t="shared" si="197"/>
        <v>-1.1993408203011313E-2</v>
      </c>
      <c r="K4178">
        <v>1.48723528995041</v>
      </c>
      <c r="L4178">
        <v>-21.328154104550698</v>
      </c>
      <c r="M4178">
        <v>-7.52079636431412</v>
      </c>
    </row>
    <row r="4179" spans="1:13" x14ac:dyDescent="0.2">
      <c r="A4179" s="2">
        <v>835.4</v>
      </c>
      <c r="B4179" s="6">
        <v>83.718597412109403</v>
      </c>
      <c r="C4179" s="7">
        <v>-27.555299758911101</v>
      </c>
      <c r="D4179" s="8">
        <v>-135.63200378418</v>
      </c>
      <c r="E4179" s="9">
        <v>83.714202880859403</v>
      </c>
      <c r="F4179" s="10">
        <v>-27.5513000488281</v>
      </c>
      <c r="G4179" s="11">
        <v>-135.62399291992199</v>
      </c>
      <c r="H4179">
        <f t="shared" si="195"/>
        <v>4.39453125E-3</v>
      </c>
      <c r="I4179">
        <f t="shared" si="196"/>
        <v>-3.9997100830007071E-3</v>
      </c>
      <c r="J4179">
        <f t="shared" si="197"/>
        <v>-8.010864258011452E-3</v>
      </c>
      <c r="K4179">
        <v>1.48652080259845</v>
      </c>
      <c r="L4179">
        <v>-21.326861781167601</v>
      </c>
      <c r="M4179">
        <v>-7.5207916911409001</v>
      </c>
    </row>
    <row r="4180" spans="1:13" x14ac:dyDescent="0.2">
      <c r="A4180" s="2">
        <v>835.6</v>
      </c>
      <c r="B4180" s="6">
        <v>83.720199584960895</v>
      </c>
      <c r="C4180" s="7">
        <v>-27.555799484252901</v>
      </c>
      <c r="D4180" s="8">
        <v>-135.63099670410199</v>
      </c>
      <c r="E4180" s="9">
        <v>83.716499328613295</v>
      </c>
      <c r="F4180" s="10">
        <v>-27.551799774169901</v>
      </c>
      <c r="G4180" s="11">
        <v>-135.62399291992199</v>
      </c>
      <c r="H4180">
        <f t="shared" si="195"/>
        <v>3.7002563475994066E-3</v>
      </c>
      <c r="I4180">
        <f t="shared" si="196"/>
        <v>-3.9997100830007071E-3</v>
      </c>
      <c r="J4180">
        <f t="shared" si="197"/>
        <v>-7.0037841800001388E-3</v>
      </c>
      <c r="K4180">
        <v>1.4855746893928501</v>
      </c>
      <c r="L4180">
        <v>-21.323971050769799</v>
      </c>
      <c r="M4180">
        <v>-7.5203944820826703</v>
      </c>
    </row>
    <row r="4181" spans="1:13" x14ac:dyDescent="0.2">
      <c r="A4181" s="2">
        <v>835.8</v>
      </c>
      <c r="B4181" s="6">
        <v>83.7218017578125</v>
      </c>
      <c r="C4181" s="7">
        <v>-27.556400299072301</v>
      </c>
      <c r="D4181" s="8">
        <v>-135.63000488281301</v>
      </c>
      <c r="E4181" s="9">
        <v>83.717399597167997</v>
      </c>
      <c r="F4181" s="10">
        <v>-27.552799224853501</v>
      </c>
      <c r="G4181" s="11">
        <v>-135.61999511718801</v>
      </c>
      <c r="H4181">
        <f t="shared" si="195"/>
        <v>4.4021606445028283E-3</v>
      </c>
      <c r="I4181">
        <f t="shared" si="196"/>
        <v>-3.601074218799738E-3</v>
      </c>
      <c r="J4181">
        <f t="shared" si="197"/>
        <v>-1.0009765625E-2</v>
      </c>
      <c r="K4181">
        <v>1.48430645945131</v>
      </c>
      <c r="L4181">
        <v>-21.322064702967399</v>
      </c>
      <c r="M4181">
        <v>-7.5196759342344697</v>
      </c>
    </row>
    <row r="4182" spans="1:13" x14ac:dyDescent="0.2">
      <c r="A4182" s="2">
        <v>836</v>
      </c>
      <c r="B4182" s="6">
        <v>83.723503112792997</v>
      </c>
      <c r="C4182" s="7">
        <v>-27.556900024414102</v>
      </c>
      <c r="D4182" s="8">
        <v>-135.62899780273401</v>
      </c>
      <c r="E4182" s="9">
        <v>83.719902038574205</v>
      </c>
      <c r="F4182" s="10">
        <v>-27.5538005828857</v>
      </c>
      <c r="G4182" s="11">
        <v>-135.61900329589801</v>
      </c>
      <c r="H4182">
        <f t="shared" si="195"/>
        <v>3.6010742187926326E-3</v>
      </c>
      <c r="I4182">
        <f t="shared" si="196"/>
        <v>-3.0994415284020249E-3</v>
      </c>
      <c r="J4182">
        <f t="shared" si="197"/>
        <v>-9.9945068359943434E-3</v>
      </c>
      <c r="K4182">
        <v>1.4829025433368901</v>
      </c>
      <c r="L4182">
        <v>-21.323171848100099</v>
      </c>
      <c r="M4182">
        <v>-7.5186162284506901</v>
      </c>
    </row>
    <row r="4183" spans="1:13" x14ac:dyDescent="0.2">
      <c r="A4183" s="2">
        <v>836.2</v>
      </c>
      <c r="B4183" s="6">
        <v>83.72509765625</v>
      </c>
      <c r="C4183" s="7">
        <v>-27.557399749755898</v>
      </c>
      <c r="D4183" s="8">
        <v>-135.628005981445</v>
      </c>
      <c r="E4183" s="9">
        <v>83.724296569824205</v>
      </c>
      <c r="F4183" s="10">
        <v>-27.554599761962901</v>
      </c>
      <c r="G4183" s="11">
        <v>-135.61700439453099</v>
      </c>
      <c r="H4183">
        <f t="shared" si="195"/>
        <v>8.0108642579546085E-4</v>
      </c>
      <c r="I4183">
        <f t="shared" si="196"/>
        <v>-2.7999877929971717E-3</v>
      </c>
      <c r="J4183">
        <f t="shared" si="197"/>
        <v>-1.1001586914005657E-2</v>
      </c>
      <c r="K4183">
        <v>1.4804554124321101</v>
      </c>
      <c r="L4183">
        <v>-21.321511133532599</v>
      </c>
      <c r="M4183">
        <v>-7.5166697557673201</v>
      </c>
    </row>
    <row r="4184" spans="1:13" x14ac:dyDescent="0.2">
      <c r="A4184" s="2">
        <v>836.4</v>
      </c>
      <c r="B4184" s="6">
        <v>83.726699829101605</v>
      </c>
      <c r="C4184" s="7">
        <v>-27.557899475097699</v>
      </c>
      <c r="D4184" s="8">
        <v>-135.62699890136699</v>
      </c>
      <c r="E4184" s="9">
        <v>83.726600646972699</v>
      </c>
      <c r="F4184" s="10">
        <v>-27.555200576782202</v>
      </c>
      <c r="G4184" s="11">
        <v>-135.61399841308599</v>
      </c>
      <c r="H4184">
        <f t="shared" si="195"/>
        <v>9.918212890625E-5</v>
      </c>
      <c r="I4184">
        <f t="shared" si="196"/>
        <v>-2.6988983154971891E-3</v>
      </c>
      <c r="J4184">
        <f t="shared" si="197"/>
        <v>-1.3000488280994205E-2</v>
      </c>
      <c r="K4184">
        <v>1.47909999166283</v>
      </c>
      <c r="L4184">
        <v>-21.321325999849599</v>
      </c>
      <c r="M4184">
        <v>-7.5148607893608999</v>
      </c>
    </row>
    <row r="4185" spans="1:13" x14ac:dyDescent="0.2">
      <c r="A4185" s="2">
        <v>836.6</v>
      </c>
      <c r="B4185" s="6">
        <v>83.728302001953097</v>
      </c>
      <c r="C4185" s="7">
        <v>-27.558500289916999</v>
      </c>
      <c r="D4185" s="8">
        <v>-135.62600708007801</v>
      </c>
      <c r="E4185" s="9">
        <v>83.727096557617202</v>
      </c>
      <c r="F4185" s="10">
        <v>-27.5559997558594</v>
      </c>
      <c r="G4185" s="11">
        <v>-135.61099243164099</v>
      </c>
      <c r="H4185">
        <f t="shared" si="195"/>
        <v>1.2054443358948674E-3</v>
      </c>
      <c r="I4185">
        <f t="shared" si="196"/>
        <v>-2.5005340575994239E-3</v>
      </c>
      <c r="J4185">
        <f t="shared" si="197"/>
        <v>-1.5014648437016831E-2</v>
      </c>
      <c r="K4185">
        <v>1.4789407691187</v>
      </c>
      <c r="L4185">
        <v>-21.322618274489901</v>
      </c>
      <c r="M4185">
        <v>-7.5154856981595204</v>
      </c>
    </row>
    <row r="4186" spans="1:13" x14ac:dyDescent="0.2">
      <c r="A4186" s="2">
        <v>836.8</v>
      </c>
      <c r="B4186" s="6">
        <v>83.729896545410199</v>
      </c>
      <c r="C4186" s="7">
        <v>-27.5590000152588</v>
      </c>
      <c r="D4186" s="8">
        <v>-135.62399291992199</v>
      </c>
      <c r="E4186" s="9">
        <v>83.729301452636705</v>
      </c>
      <c r="F4186" s="10">
        <v>-27.556299209594702</v>
      </c>
      <c r="G4186" s="11">
        <v>-135.60699462890599</v>
      </c>
      <c r="H4186">
        <f t="shared" si="195"/>
        <v>5.9509277349434342E-4</v>
      </c>
      <c r="I4186">
        <f t="shared" si="196"/>
        <v>-2.7008056640980271E-3</v>
      </c>
      <c r="J4186">
        <f t="shared" si="197"/>
        <v>-1.6998291015994482E-2</v>
      </c>
      <c r="K4186">
        <v>1.47916044816422</v>
      </c>
      <c r="L4186">
        <v>-21.323049035231499</v>
      </c>
      <c r="M4186">
        <v>-7.5166865629030104</v>
      </c>
    </row>
    <row r="4187" spans="1:13" x14ac:dyDescent="0.2">
      <c r="A4187" s="2">
        <v>837</v>
      </c>
      <c r="B4187" s="6">
        <v>83.731498718261705</v>
      </c>
      <c r="C4187" s="7">
        <v>-27.5594997406006</v>
      </c>
      <c r="D4187" s="8">
        <v>-135.62300109863301</v>
      </c>
      <c r="E4187" s="9">
        <v>83.731399536132798</v>
      </c>
      <c r="F4187" s="10">
        <v>-27.5578002929688</v>
      </c>
      <c r="G4187" s="11">
        <v>-135.62100219726599</v>
      </c>
      <c r="H4187">
        <f t="shared" si="195"/>
        <v>9.918212890625E-5</v>
      </c>
      <c r="I4187">
        <f t="shared" si="196"/>
        <v>-1.6994476318004104E-3</v>
      </c>
      <c r="J4187">
        <f t="shared" si="197"/>
        <v>-1.9989013670169697E-3</v>
      </c>
      <c r="K4187">
        <v>1.4784386371374201</v>
      </c>
      <c r="L4187">
        <v>-21.321633945114399</v>
      </c>
      <c r="M4187">
        <v>-7.5161796521362101</v>
      </c>
    </row>
    <row r="4188" spans="1:13" x14ac:dyDescent="0.2">
      <c r="A4188" s="2">
        <v>837.2</v>
      </c>
      <c r="B4188" s="6">
        <v>83.733100891113295</v>
      </c>
      <c r="C4188" s="7">
        <v>-27.560100555419901</v>
      </c>
      <c r="D4188" s="8">
        <v>-135.621994018555</v>
      </c>
      <c r="E4188" s="9">
        <v>83.733703613281307</v>
      </c>
      <c r="F4188" s="10">
        <v>-27.559400558471701</v>
      </c>
      <c r="G4188" s="11">
        <v>-135.61900329589801</v>
      </c>
      <c r="H4188">
        <f t="shared" si="195"/>
        <v>-6.0272216801138256E-4</v>
      </c>
      <c r="I4188">
        <f t="shared" si="196"/>
        <v>-6.9999694819955494E-4</v>
      </c>
      <c r="J4188">
        <f t="shared" si="197"/>
        <v>-2.9907226569889644E-3</v>
      </c>
      <c r="K4188">
        <v>1.4779912553818699</v>
      </c>
      <c r="L4188">
        <v>-21.320589133445601</v>
      </c>
      <c r="M4188">
        <v>-7.5160015101819004</v>
      </c>
    </row>
    <row r="4189" spans="1:13" x14ac:dyDescent="0.2">
      <c r="A4189" s="2">
        <v>837.4</v>
      </c>
      <c r="B4189" s="6">
        <v>83.734703063964801</v>
      </c>
      <c r="C4189" s="7">
        <v>-27.560600280761701</v>
      </c>
      <c r="D4189" s="8">
        <v>-135.62100219726599</v>
      </c>
      <c r="E4189" s="9">
        <v>83.733802795410199</v>
      </c>
      <c r="F4189" s="10">
        <v>-27.560600280761701</v>
      </c>
      <c r="G4189" s="11">
        <v>-135.61799621582</v>
      </c>
      <c r="H4189">
        <f t="shared" si="195"/>
        <v>9.0026855460223487E-4</v>
      </c>
      <c r="I4189">
        <f t="shared" si="196"/>
        <v>0</v>
      </c>
      <c r="J4189">
        <f t="shared" si="197"/>
        <v>-3.005981445994621E-3</v>
      </c>
      <c r="K4189">
        <v>1.47703208596708</v>
      </c>
      <c r="L4189">
        <v>-21.3206496223393</v>
      </c>
      <c r="M4189">
        <v>-7.5144538779566998</v>
      </c>
    </row>
    <row r="4190" spans="1:13" x14ac:dyDescent="0.2">
      <c r="A4190" s="2">
        <v>837.6</v>
      </c>
      <c r="B4190" s="6">
        <v>83.736297607421903</v>
      </c>
      <c r="C4190" s="7">
        <v>-27.561100006103501</v>
      </c>
      <c r="D4190" s="8">
        <v>-135.61999511718801</v>
      </c>
      <c r="E4190" s="9">
        <v>83.735900878906307</v>
      </c>
      <c r="F4190" s="10">
        <v>-27.5620002746582</v>
      </c>
      <c r="G4190" s="11">
        <v>-135.61599731445301</v>
      </c>
      <c r="H4190">
        <f t="shared" si="195"/>
        <v>3.9672851559657829E-4</v>
      </c>
      <c r="I4190">
        <f t="shared" si="196"/>
        <v>9.0026855469815814E-4</v>
      </c>
      <c r="J4190">
        <f t="shared" si="197"/>
        <v>-3.9978027350002776E-3</v>
      </c>
      <c r="K4190">
        <v>1.47728071995216</v>
      </c>
      <c r="L4190">
        <v>-21.320895244164301</v>
      </c>
      <c r="M4190">
        <v>-7.5152111601488398</v>
      </c>
    </row>
    <row r="4191" spans="1:13" x14ac:dyDescent="0.2">
      <c r="A4191" s="2">
        <v>837.8</v>
      </c>
      <c r="B4191" s="6">
        <v>83.737899780273395</v>
      </c>
      <c r="C4191" s="7">
        <v>-27.561599731445298</v>
      </c>
      <c r="D4191" s="8">
        <v>-135.61900329589801</v>
      </c>
      <c r="E4191" s="9">
        <v>83.736900329589801</v>
      </c>
      <c r="F4191" s="10">
        <v>-27.56369972229</v>
      </c>
      <c r="G4191" s="11">
        <v>-135.61599731445301</v>
      </c>
      <c r="H4191">
        <f t="shared" si="195"/>
        <v>9.9945068359375E-4</v>
      </c>
      <c r="I4191">
        <f t="shared" si="196"/>
        <v>2.0999908447016935E-3</v>
      </c>
      <c r="J4191">
        <f t="shared" si="197"/>
        <v>-3.0059814449998612E-3</v>
      </c>
      <c r="K4191">
        <v>1.4766542984567801</v>
      </c>
      <c r="L4191">
        <v>-21.3204040009254</v>
      </c>
      <c r="M4191">
        <v>-7.51301436759229</v>
      </c>
    </row>
    <row r="4192" spans="1:13" x14ac:dyDescent="0.2">
      <c r="A4192" s="2">
        <v>838</v>
      </c>
      <c r="B4192" s="6">
        <v>83.739501953125</v>
      </c>
      <c r="C4192" s="7">
        <v>-27.562200546264599</v>
      </c>
      <c r="D4192" s="8">
        <v>-135.61799621582</v>
      </c>
      <c r="E4192" s="9">
        <v>83.738998413085895</v>
      </c>
      <c r="F4192" s="10">
        <v>-27.564500808715799</v>
      </c>
      <c r="G4192" s="11">
        <v>-135.61799621582</v>
      </c>
      <c r="H4192">
        <f t="shared" si="195"/>
        <v>5.0354003910513256E-4</v>
      </c>
      <c r="I4192">
        <f t="shared" si="196"/>
        <v>2.3002624512002967E-3</v>
      </c>
      <c r="J4192">
        <f t="shared" si="197"/>
        <v>0</v>
      </c>
      <c r="K4192">
        <v>1.47725423584</v>
      </c>
      <c r="L4192">
        <v>-21.3207119442561</v>
      </c>
      <c r="M4192">
        <v>-7.5120997756808103</v>
      </c>
    </row>
    <row r="4193" spans="1:13" x14ac:dyDescent="0.2">
      <c r="A4193" s="2">
        <v>838.2</v>
      </c>
      <c r="B4193" s="6">
        <v>83.741096496582003</v>
      </c>
      <c r="C4193" s="7">
        <v>-27.562700271606399</v>
      </c>
      <c r="D4193" s="8">
        <v>-135.61700439453099</v>
      </c>
      <c r="E4193" s="9">
        <v>83.740501403808594</v>
      </c>
      <c r="F4193" s="10">
        <v>-27.565000534057599</v>
      </c>
      <c r="G4193" s="11">
        <v>-135.61599731445301</v>
      </c>
      <c r="H4193">
        <f t="shared" si="195"/>
        <v>5.9509277340907829E-4</v>
      </c>
      <c r="I4193">
        <f t="shared" si="196"/>
        <v>2.3002624512002967E-3</v>
      </c>
      <c r="J4193">
        <f t="shared" si="197"/>
        <v>-1.0070800779828915E-3</v>
      </c>
      <c r="K4193">
        <v>1.4781143321026899</v>
      </c>
      <c r="L4193">
        <v>-21.321203188525399</v>
      </c>
      <c r="M4193">
        <v>-7.5104499840349499</v>
      </c>
    </row>
    <row r="4194" spans="1:13" x14ac:dyDescent="0.2">
      <c r="A4194" s="2">
        <v>838.4</v>
      </c>
      <c r="B4194" s="6">
        <v>83.7427978515625</v>
      </c>
      <c r="C4194" s="7">
        <v>-27.5631999969482</v>
      </c>
      <c r="D4194" s="8">
        <v>-135.61599731445301</v>
      </c>
      <c r="E4194" s="9">
        <v>83.742202758789105</v>
      </c>
      <c r="F4194" s="10">
        <v>-27.5659999847412</v>
      </c>
      <c r="G4194" s="11">
        <v>-135.61799621582</v>
      </c>
      <c r="H4194">
        <f t="shared" si="195"/>
        <v>5.9509277339486744E-4</v>
      </c>
      <c r="I4194">
        <f t="shared" si="196"/>
        <v>2.7999877930007244E-3</v>
      </c>
      <c r="J4194">
        <f t="shared" si="197"/>
        <v>1.998901366988548E-3</v>
      </c>
      <c r="K4194">
        <v>1.4792405969201901</v>
      </c>
      <c r="L4194">
        <v>-21.324894905150298</v>
      </c>
      <c r="M4194">
        <v>-7.5101435390746802</v>
      </c>
    </row>
    <row r="4195" spans="1:13" x14ac:dyDescent="0.2">
      <c r="A4195" s="2">
        <v>838.6</v>
      </c>
      <c r="B4195" s="6">
        <v>83.744400024414105</v>
      </c>
      <c r="C4195" s="7">
        <v>-27.563800811767599</v>
      </c>
      <c r="D4195" s="8">
        <v>-135.61500549316401</v>
      </c>
      <c r="E4195" s="9">
        <v>83.743499755859403</v>
      </c>
      <c r="F4195" s="10">
        <v>-27.566400527954102</v>
      </c>
      <c r="G4195" s="11">
        <v>-135.61399841308599</v>
      </c>
      <c r="H4195">
        <f t="shared" si="195"/>
        <v>9.0026855470171085E-4</v>
      </c>
      <c r="I4195">
        <f t="shared" si="196"/>
        <v>2.5997161865021212E-3</v>
      </c>
      <c r="J4195">
        <f t="shared" si="197"/>
        <v>-1.0070800780113132E-3</v>
      </c>
      <c r="K4195">
        <v>1.47968912320395</v>
      </c>
      <c r="L4195">
        <v>-21.325448487347099</v>
      </c>
      <c r="M4195">
        <v>-7.5087451299563499</v>
      </c>
    </row>
    <row r="4196" spans="1:13" x14ac:dyDescent="0.2">
      <c r="A4196" s="2">
        <v>838.8</v>
      </c>
      <c r="B4196" s="6">
        <v>83.746002197265597</v>
      </c>
      <c r="C4196" s="7">
        <v>-27.5643005371094</v>
      </c>
      <c r="D4196" s="8">
        <v>-135.61300659179699</v>
      </c>
      <c r="E4196" s="9">
        <v>83.744598388671903</v>
      </c>
      <c r="F4196" s="10">
        <v>-27.566799163818398</v>
      </c>
      <c r="G4196" s="11">
        <v>-135.60800170898401</v>
      </c>
      <c r="H4196">
        <f t="shared" si="195"/>
        <v>1.4038085936931566E-3</v>
      </c>
      <c r="I4196">
        <f t="shared" si="196"/>
        <v>2.4986267089985859E-3</v>
      </c>
      <c r="J4196">
        <f t="shared" si="197"/>
        <v>-5.0048828129831691E-3</v>
      </c>
      <c r="K4196">
        <v>1.4798378999311199</v>
      </c>
      <c r="L4196">
        <v>-21.323109525138999</v>
      </c>
      <c r="M4196">
        <v>-7.50756999612197</v>
      </c>
    </row>
    <row r="4197" spans="1:13" x14ac:dyDescent="0.2">
      <c r="A4197" s="2">
        <v>839</v>
      </c>
      <c r="B4197" s="6">
        <v>83.747596740722699</v>
      </c>
      <c r="C4197" s="7">
        <v>-27.5648002624512</v>
      </c>
      <c r="D4197" s="8">
        <v>-135.61199951171901</v>
      </c>
      <c r="E4197" s="9">
        <v>83.746101379394503</v>
      </c>
      <c r="F4197" s="10">
        <v>-27.5671997070313</v>
      </c>
      <c r="G4197" s="11">
        <v>-135.60699462890599</v>
      </c>
      <c r="H4197">
        <f t="shared" si="195"/>
        <v>1.4953613281960543E-3</v>
      </c>
      <c r="I4197">
        <f t="shared" si="196"/>
        <v>2.3994445800994413E-3</v>
      </c>
      <c r="J4197">
        <f t="shared" si="197"/>
        <v>-5.0048828130115908E-3</v>
      </c>
      <c r="K4197">
        <v>1.4803909098027099</v>
      </c>
      <c r="L4197">
        <v>-21.322433139410698</v>
      </c>
      <c r="M4197">
        <v>-7.5076595380498503</v>
      </c>
    </row>
    <row r="4198" spans="1:13" x14ac:dyDescent="0.2">
      <c r="A4198" s="2">
        <v>839.2</v>
      </c>
      <c r="B4198" s="6">
        <v>83.749198913574205</v>
      </c>
      <c r="C4198" s="7">
        <v>-27.565299987793001</v>
      </c>
      <c r="D4198" s="8">
        <v>-135.61099243164099</v>
      </c>
      <c r="E4198" s="9">
        <v>83.747398376464801</v>
      </c>
      <c r="F4198" s="10">
        <v>-27.567699432373001</v>
      </c>
      <c r="G4198" s="11">
        <v>-135.60499572753901</v>
      </c>
      <c r="H4198">
        <f t="shared" si="195"/>
        <v>1.8005371094034217E-3</v>
      </c>
      <c r="I4198">
        <f t="shared" si="196"/>
        <v>2.3994445799999653E-3</v>
      </c>
      <c r="J4198">
        <f t="shared" si="197"/>
        <v>-5.9967041019888256E-3</v>
      </c>
      <c r="K4198">
        <v>1.4801928085410601</v>
      </c>
      <c r="L4198">
        <v>-21.3229262224657</v>
      </c>
      <c r="M4198">
        <v>-7.5073123551921501</v>
      </c>
    </row>
    <row r="4199" spans="1:13" x14ac:dyDescent="0.2">
      <c r="A4199" s="2">
        <v>839.4</v>
      </c>
      <c r="B4199" s="6">
        <v>83.750801086425795</v>
      </c>
      <c r="C4199" s="7">
        <v>-27.565900802612301</v>
      </c>
      <c r="D4199" s="8">
        <v>-135.61000061035199</v>
      </c>
      <c r="E4199" s="9">
        <v>83.746498107910199</v>
      </c>
      <c r="F4199" s="10">
        <v>-27.567499160766602</v>
      </c>
      <c r="G4199" s="11">
        <v>-135.60899353027301</v>
      </c>
      <c r="H4199">
        <f t="shared" si="195"/>
        <v>4.3029785155965783E-3</v>
      </c>
      <c r="I4199">
        <f t="shared" si="196"/>
        <v>1.5983581543004277E-3</v>
      </c>
      <c r="J4199">
        <f t="shared" si="197"/>
        <v>-1.0070800789776513E-3</v>
      </c>
      <c r="K4199">
        <v>1.47933638802681</v>
      </c>
      <c r="L4199">
        <v>-21.322187515012399</v>
      </c>
      <c r="M4199">
        <v>-7.5051033330070398</v>
      </c>
    </row>
    <row r="4200" spans="1:13" x14ac:dyDescent="0.2">
      <c r="A4200" s="2">
        <v>839.6</v>
      </c>
      <c r="B4200" s="6">
        <v>83.752403259277301</v>
      </c>
      <c r="C4200" s="7">
        <v>-27.566400527954102</v>
      </c>
      <c r="D4200" s="8">
        <v>-135.60899353027301</v>
      </c>
      <c r="E4200" s="9">
        <v>83.747802734375</v>
      </c>
      <c r="F4200" s="10">
        <v>-27.567899703979499</v>
      </c>
      <c r="G4200" s="11">
        <v>-135.60499572753901</v>
      </c>
      <c r="H4200">
        <f t="shared" si="195"/>
        <v>4.6005249023011174E-3</v>
      </c>
      <c r="I4200">
        <f t="shared" si="196"/>
        <v>1.4991760253977304E-3</v>
      </c>
      <c r="J4200">
        <f t="shared" si="197"/>
        <v>-3.9978027340055178E-3</v>
      </c>
      <c r="K4200">
        <v>1.47873955983329</v>
      </c>
      <c r="L4200">
        <v>-21.322803409802699</v>
      </c>
      <c r="M4200">
        <v>-7.5042665023910899</v>
      </c>
    </row>
    <row r="4201" spans="1:13" x14ac:dyDescent="0.2">
      <c r="A4201" s="2">
        <v>839.8</v>
      </c>
      <c r="B4201" s="6">
        <v>83.753997802734403</v>
      </c>
      <c r="C4201" s="7">
        <v>-27.566900253295898</v>
      </c>
      <c r="D4201" s="8">
        <v>-135.60800170898401</v>
      </c>
      <c r="E4201" s="9">
        <v>83.748397827148395</v>
      </c>
      <c r="F4201" s="10">
        <v>-27.567899703979499</v>
      </c>
      <c r="G4201" s="11">
        <v>-135.60299682617199</v>
      </c>
      <c r="H4201">
        <f t="shared" si="195"/>
        <v>5.5999755860085543E-3</v>
      </c>
      <c r="I4201">
        <f t="shared" si="196"/>
        <v>9.9945068360085543E-4</v>
      </c>
      <c r="J4201">
        <f t="shared" si="197"/>
        <v>-5.0048828120168309E-3</v>
      </c>
      <c r="K4201">
        <v>1.4788167331174</v>
      </c>
      <c r="L4201">
        <v>-21.3261853781468</v>
      </c>
      <c r="M4201">
        <v>-7.5033856197040496</v>
      </c>
    </row>
    <row r="4202" spans="1:13" x14ac:dyDescent="0.2">
      <c r="A4202" s="2">
        <v>840</v>
      </c>
      <c r="B4202" s="6">
        <v>83.755599975585895</v>
      </c>
      <c r="C4202" s="7">
        <v>-27.567499160766602</v>
      </c>
      <c r="D4202" s="8">
        <v>-135.60699462890599</v>
      </c>
      <c r="E4202" s="9">
        <v>83.750701904296903</v>
      </c>
      <c r="F4202" s="10">
        <v>-27.5685005187988</v>
      </c>
      <c r="G4202" s="11">
        <v>-135.60000610351599</v>
      </c>
      <c r="H4202">
        <f t="shared" si="195"/>
        <v>4.8980712889914457E-3</v>
      </c>
      <c r="I4202">
        <f t="shared" si="196"/>
        <v>1.0013580321981408E-3</v>
      </c>
      <c r="J4202">
        <f t="shared" si="197"/>
        <v>-6.9885253899997224E-3</v>
      </c>
      <c r="K4202">
        <v>1.4785074364469499</v>
      </c>
      <c r="L4202">
        <v>-21.3284620641424</v>
      </c>
      <c r="M4202">
        <v>-7.5005250118942604</v>
      </c>
    </row>
    <row r="4203" spans="1:13" x14ac:dyDescent="0.2">
      <c r="A4203" s="2">
        <v>840.2</v>
      </c>
      <c r="B4203" s="6">
        <v>83.7572021484375</v>
      </c>
      <c r="C4203" s="7">
        <v>-27.568000793456999</v>
      </c>
      <c r="D4203" s="8">
        <v>-135.60600280761699</v>
      </c>
      <c r="E4203" s="9">
        <v>83.752799987792997</v>
      </c>
      <c r="F4203" s="10">
        <v>-27.569200515747099</v>
      </c>
      <c r="G4203" s="11">
        <v>-135.59899902343801</v>
      </c>
      <c r="H4203">
        <f t="shared" si="195"/>
        <v>4.4021606445028283E-3</v>
      </c>
      <c r="I4203">
        <f t="shared" si="196"/>
        <v>1.1997222900994586E-3</v>
      </c>
      <c r="J4203">
        <f t="shared" si="197"/>
        <v>-7.0037841789769573E-3</v>
      </c>
      <c r="K4203">
        <v>1.4778996681523799</v>
      </c>
      <c r="L4203">
        <v>-21.329814894290202</v>
      </c>
      <c r="M4203">
        <v>-7.4980509003773896</v>
      </c>
    </row>
    <row r="4204" spans="1:13" x14ac:dyDescent="0.2">
      <c r="A4204" s="2">
        <v>840.4</v>
      </c>
      <c r="B4204" s="6">
        <v>83.758796691894503</v>
      </c>
      <c r="C4204" s="7">
        <v>-27.5685005187988</v>
      </c>
      <c r="D4204" s="8">
        <v>-135.60499572753901</v>
      </c>
      <c r="E4204" s="9">
        <v>83.754402160644503</v>
      </c>
      <c r="F4204" s="10">
        <v>-27.5701007843018</v>
      </c>
      <c r="G4204" s="11">
        <v>-135.59899902343801</v>
      </c>
      <c r="H4204">
        <f t="shared" si="195"/>
        <v>4.39453125E-3</v>
      </c>
      <c r="I4204">
        <f t="shared" si="196"/>
        <v>1.6002655030007418E-3</v>
      </c>
      <c r="J4204">
        <f t="shared" si="197"/>
        <v>-5.9967041009940658E-3</v>
      </c>
      <c r="K4204">
        <v>1.47633613760875</v>
      </c>
      <c r="L4204">
        <v>-21.329752568507999</v>
      </c>
      <c r="M4204">
        <v>-7.4936426666024296</v>
      </c>
    </row>
    <row r="4205" spans="1:13" x14ac:dyDescent="0.2">
      <c r="A4205" s="2">
        <v>840.6</v>
      </c>
      <c r="B4205" s="6">
        <v>83.760398864746094</v>
      </c>
      <c r="C4205" s="7">
        <v>-27.5690002441406</v>
      </c>
      <c r="D4205" s="8">
        <v>-135.60400390625</v>
      </c>
      <c r="E4205" s="9">
        <v>83.756202697753906</v>
      </c>
      <c r="F4205" s="10">
        <v>-27.5711994171143</v>
      </c>
      <c r="G4205" s="11">
        <v>-135.60000610351599</v>
      </c>
      <c r="H4205">
        <f t="shared" si="195"/>
        <v>4.1961669921875E-3</v>
      </c>
      <c r="I4205">
        <f t="shared" si="196"/>
        <v>2.1991729737003141E-3</v>
      </c>
      <c r="J4205">
        <f t="shared" si="197"/>
        <v>-3.9978027340055178E-3</v>
      </c>
      <c r="K4205">
        <v>1.4754020741626701</v>
      </c>
      <c r="L4205">
        <v>-21.329261295621802</v>
      </c>
      <c r="M4205">
        <v>-7.4916945863206399</v>
      </c>
    </row>
    <row r="4206" spans="1:13" x14ac:dyDescent="0.2">
      <c r="A4206" s="2">
        <v>840.8</v>
      </c>
      <c r="B4206" s="6">
        <v>83.762001037597699</v>
      </c>
      <c r="C4206" s="7">
        <v>-27.5695991516113</v>
      </c>
      <c r="D4206" s="8">
        <v>-135.60200500488301</v>
      </c>
      <c r="E4206" s="9">
        <v>83.757003784179702</v>
      </c>
      <c r="F4206" s="10">
        <v>-27.571800231933601</v>
      </c>
      <c r="G4206" s="11">
        <v>-135.60200500488301</v>
      </c>
      <c r="H4206">
        <f t="shared" si="195"/>
        <v>4.9972534179971717E-3</v>
      </c>
      <c r="I4206">
        <f t="shared" si="196"/>
        <v>2.2010803223011521E-3</v>
      </c>
      <c r="J4206">
        <f t="shared" si="197"/>
        <v>0</v>
      </c>
      <c r="K4206">
        <v>1.4739855980629299</v>
      </c>
      <c r="L4206">
        <v>-21.326678473807899</v>
      </c>
      <c r="M4206">
        <v>-7.4903209293032003</v>
      </c>
    </row>
    <row r="4207" spans="1:13" x14ac:dyDescent="0.2">
      <c r="A4207" s="2">
        <v>841</v>
      </c>
      <c r="B4207" s="6">
        <v>83.763702392578097</v>
      </c>
      <c r="C4207" s="7">
        <v>-27.5701007843018</v>
      </c>
      <c r="D4207" s="8">
        <v>-135.600997924805</v>
      </c>
      <c r="E4207" s="9">
        <v>83.7593994140625</v>
      </c>
      <c r="F4207" s="10">
        <v>-27.572299957275401</v>
      </c>
      <c r="G4207" s="11">
        <v>-135.59899902343801</v>
      </c>
      <c r="H4207">
        <f t="shared" si="195"/>
        <v>4.3029785155965783E-3</v>
      </c>
      <c r="I4207">
        <f t="shared" si="196"/>
        <v>2.1991729736008381E-3</v>
      </c>
      <c r="J4207">
        <f t="shared" si="197"/>
        <v>-1.998901366988548E-3</v>
      </c>
      <c r="K4207">
        <v>1.47275741742497</v>
      </c>
      <c r="L4207">
        <v>-21.323234171087599</v>
      </c>
      <c r="M4207">
        <v>-7.4895858030700602</v>
      </c>
    </row>
    <row r="4208" spans="1:13" x14ac:dyDescent="0.2">
      <c r="A4208" s="2">
        <v>841.2</v>
      </c>
      <c r="B4208" s="6">
        <v>83.765296936035199</v>
      </c>
      <c r="C4208" s="7">
        <v>-27.570600509643601</v>
      </c>
      <c r="D4208" s="8">
        <v>-135.60000610351599</v>
      </c>
      <c r="E4208" s="9">
        <v>83.763603210449205</v>
      </c>
      <c r="F4208" s="10">
        <v>-27.573600769043001</v>
      </c>
      <c r="G4208" s="11">
        <v>-135.59599304199199</v>
      </c>
      <c r="H4208">
        <f t="shared" si="195"/>
        <v>1.6937255859943434E-3</v>
      </c>
      <c r="I4208">
        <f t="shared" si="196"/>
        <v>3.0002593993998516E-3</v>
      </c>
      <c r="J4208">
        <f t="shared" si="197"/>
        <v>-4.0130615240059342E-3</v>
      </c>
      <c r="K4208">
        <v>1.47174028322572</v>
      </c>
      <c r="L4208">
        <v>-21.319973247945502</v>
      </c>
      <c r="M4208">
        <v>-7.4896666695244898</v>
      </c>
    </row>
    <row r="4209" spans="1:13" x14ac:dyDescent="0.2">
      <c r="A4209" s="2">
        <v>841.4</v>
      </c>
      <c r="B4209" s="6">
        <v>83.766899108886705</v>
      </c>
      <c r="C4209" s="7">
        <v>-27.5711994171143</v>
      </c>
      <c r="D4209" s="8">
        <v>-135.59899902343801</v>
      </c>
      <c r="E4209" s="9">
        <v>83.765602111816406</v>
      </c>
      <c r="F4209" s="10">
        <v>-27.5741996765137</v>
      </c>
      <c r="G4209" s="11">
        <v>-135.59500122070301</v>
      </c>
      <c r="H4209">
        <f t="shared" si="195"/>
        <v>1.2969970702982891E-3</v>
      </c>
      <c r="I4209">
        <f t="shared" si="196"/>
        <v>3.0002593993998516E-3</v>
      </c>
      <c r="J4209">
        <f t="shared" si="197"/>
        <v>-3.9978027350002776E-3</v>
      </c>
      <c r="K4209">
        <v>1.47139758511951</v>
      </c>
      <c r="L4209">
        <v>-21.3189284480959</v>
      </c>
      <c r="M4209">
        <v>-7.4890547404128096</v>
      </c>
    </row>
    <row r="4210" spans="1:13" x14ac:dyDescent="0.2">
      <c r="A4210" s="2">
        <v>841.6</v>
      </c>
      <c r="B4210" s="6">
        <v>83.768501281738295</v>
      </c>
      <c r="C4210" s="7">
        <v>-27.571699142456101</v>
      </c>
      <c r="D4210" s="8">
        <v>-135.59800720214801</v>
      </c>
      <c r="E4210" s="9">
        <v>83.765899658203097</v>
      </c>
      <c r="F4210" s="10">
        <v>-27.574699401855501</v>
      </c>
      <c r="G4210" s="11">
        <v>-135.59500122070301</v>
      </c>
      <c r="H4210">
        <f t="shared" si="195"/>
        <v>2.6016235351988826E-3</v>
      </c>
      <c r="I4210">
        <f t="shared" si="196"/>
        <v>3.0002593993998516E-3</v>
      </c>
      <c r="J4210">
        <f t="shared" si="197"/>
        <v>-3.0059814449998612E-3</v>
      </c>
      <c r="K4210">
        <v>1.47079883797152</v>
      </c>
      <c r="L4210">
        <v>-21.3175133976981</v>
      </c>
      <c r="M4210">
        <v>-7.4887958871918601</v>
      </c>
    </row>
    <row r="4211" spans="1:13" x14ac:dyDescent="0.2">
      <c r="A4211" s="2">
        <v>841.8</v>
      </c>
      <c r="B4211" s="6">
        <v>83.770103454589801</v>
      </c>
      <c r="C4211" s="7">
        <v>-27.572200775146499</v>
      </c>
      <c r="D4211" s="8">
        <v>-135.59700012207</v>
      </c>
      <c r="E4211" s="9">
        <v>83.769096374511705</v>
      </c>
      <c r="F4211" s="10">
        <v>-27.576099395751999</v>
      </c>
      <c r="G4211" s="11">
        <v>-135.59700012207</v>
      </c>
      <c r="H4211">
        <f t="shared" si="195"/>
        <v>1.0070800780965783E-3</v>
      </c>
      <c r="I4211">
        <f t="shared" si="196"/>
        <v>3.8986206055007244E-3</v>
      </c>
      <c r="J4211">
        <f t="shared" si="197"/>
        <v>0</v>
      </c>
      <c r="K4211">
        <v>1.4707078535311</v>
      </c>
      <c r="L4211">
        <v>-21.317022165774901</v>
      </c>
      <c r="M4211">
        <v>-7.4899497115937299</v>
      </c>
    </row>
    <row r="4212" spans="1:13" x14ac:dyDescent="0.2">
      <c r="A4212" s="2">
        <v>842</v>
      </c>
      <c r="B4212" s="6">
        <v>83.771697998046903</v>
      </c>
      <c r="C4212" s="7">
        <v>-27.572799682617202</v>
      </c>
      <c r="D4212" s="8">
        <v>-135.59599304199199</v>
      </c>
      <c r="E4212" s="9">
        <v>83.771797180175795</v>
      </c>
      <c r="F4212" s="10">
        <v>-27.577499389648398</v>
      </c>
      <c r="G4212" s="11">
        <v>-135.59599304199199</v>
      </c>
      <c r="H4212">
        <f t="shared" si="195"/>
        <v>-9.9182128892039145E-5</v>
      </c>
      <c r="I4212">
        <f t="shared" si="196"/>
        <v>4.6997070311967093E-3</v>
      </c>
      <c r="J4212">
        <f t="shared" si="197"/>
        <v>0</v>
      </c>
      <c r="K4212">
        <v>1.4703023848144501</v>
      </c>
      <c r="L4212">
        <v>-21.315852747138099</v>
      </c>
      <c r="M4212">
        <v>-7.4898273231158097</v>
      </c>
    </row>
    <row r="4213" spans="1:13" x14ac:dyDescent="0.2">
      <c r="A4213" s="2">
        <v>842.2</v>
      </c>
      <c r="B4213" s="6">
        <v>83.773300170898395</v>
      </c>
      <c r="C4213" s="7">
        <v>-27.573299407958999</v>
      </c>
      <c r="D4213" s="8">
        <v>-135.59500122070301</v>
      </c>
      <c r="E4213" s="9">
        <v>83.774200439453097</v>
      </c>
      <c r="F4213" s="10">
        <v>-27.5785007476807</v>
      </c>
      <c r="G4213" s="11">
        <v>-135.58700561523401</v>
      </c>
      <c r="H4213">
        <f t="shared" si="195"/>
        <v>-9.0026855470171085E-4</v>
      </c>
      <c r="I4213">
        <f t="shared" si="196"/>
        <v>5.2013397217010038E-3</v>
      </c>
      <c r="J4213">
        <f t="shared" si="197"/>
        <v>-7.9956054690057954E-3</v>
      </c>
      <c r="K4213">
        <v>1.4706517824282701</v>
      </c>
      <c r="L4213">
        <v>-21.3163439751489</v>
      </c>
      <c r="M4213">
        <v>-7.4902250403747201</v>
      </c>
    </row>
    <row r="4214" spans="1:13" x14ac:dyDescent="0.2">
      <c r="A4214" s="2">
        <v>842.4</v>
      </c>
      <c r="B4214" s="6">
        <v>83.77490234375</v>
      </c>
      <c r="C4214" s="7">
        <v>-27.573799133300799</v>
      </c>
      <c r="D4214" s="8">
        <v>-135.593994140625</v>
      </c>
      <c r="E4214" s="9">
        <v>83.774299621582003</v>
      </c>
      <c r="F4214" s="10">
        <v>-27.578599929809599</v>
      </c>
      <c r="G4214" s="11">
        <v>-135.58700561523401</v>
      </c>
      <c r="H4214">
        <f t="shared" si="195"/>
        <v>6.0272216799717171E-4</v>
      </c>
      <c r="I4214">
        <f t="shared" si="196"/>
        <v>4.8007965087997206E-3</v>
      </c>
      <c r="J4214">
        <f t="shared" si="197"/>
        <v>-6.9885253909944822E-3</v>
      </c>
      <c r="K4214">
        <v>1.47127324047693</v>
      </c>
      <c r="L4214">
        <v>-21.3163439751489</v>
      </c>
      <c r="M4214">
        <v>-7.4909691501277198</v>
      </c>
    </row>
    <row r="4215" spans="1:13" x14ac:dyDescent="0.2">
      <c r="A4215" s="2">
        <v>842.6</v>
      </c>
      <c r="B4215" s="6">
        <v>83.776496887207003</v>
      </c>
      <c r="C4215" s="7">
        <v>-27.5743007659912</v>
      </c>
      <c r="D4215" s="8">
        <v>-135.59300231933599</v>
      </c>
      <c r="E4215" s="9">
        <v>83.776901245117202</v>
      </c>
      <c r="F4215" s="10">
        <v>-27.5797004699707</v>
      </c>
      <c r="G4215" s="11">
        <v>-135.58500671386699</v>
      </c>
      <c r="H4215">
        <f t="shared" si="195"/>
        <v>-4.0435791019888256E-4</v>
      </c>
      <c r="I4215">
        <f t="shared" si="196"/>
        <v>5.3997039794992929E-3</v>
      </c>
      <c r="J4215">
        <f t="shared" si="197"/>
        <v>-7.9956054690057954E-3</v>
      </c>
      <c r="K4215">
        <v>1.4714891776699199</v>
      </c>
      <c r="L4215">
        <v>-21.317022165774901</v>
      </c>
      <c r="M4215">
        <v>-7.4910039486856199</v>
      </c>
    </row>
    <row r="4216" spans="1:13" x14ac:dyDescent="0.2">
      <c r="A4216" s="2">
        <v>842.8</v>
      </c>
      <c r="B4216" s="6">
        <v>83.778099060058594</v>
      </c>
      <c r="C4216" s="7">
        <v>-27.5748996734619</v>
      </c>
      <c r="D4216" s="8">
        <v>-135.59100341796901</v>
      </c>
      <c r="E4216" s="9">
        <v>83.777496337890597</v>
      </c>
      <c r="F4216" s="10">
        <v>-27.578800201416001</v>
      </c>
      <c r="G4216" s="11">
        <v>-135.58099365234401</v>
      </c>
      <c r="H4216">
        <f t="shared" si="195"/>
        <v>6.0272216799717171E-4</v>
      </c>
      <c r="I4216">
        <f t="shared" si="196"/>
        <v>3.9005279541015625E-3</v>
      </c>
      <c r="J4216">
        <f t="shared" si="197"/>
        <v>-1.0009765625E-2</v>
      </c>
      <c r="K4216">
        <v>1.4723042370531001</v>
      </c>
      <c r="L4216">
        <v>-21.3117928472019</v>
      </c>
      <c r="M4216">
        <v>-7.4916040738363696</v>
      </c>
    </row>
    <row r="4217" spans="1:13" x14ac:dyDescent="0.2">
      <c r="A4217" s="2">
        <v>843</v>
      </c>
      <c r="B4217" s="6">
        <v>83.779701232910199</v>
      </c>
      <c r="C4217" s="7">
        <v>-27.5753993988037</v>
      </c>
      <c r="D4217" s="8">
        <v>-135.58999633789099</v>
      </c>
      <c r="E4217" s="9">
        <v>83.779197692871094</v>
      </c>
      <c r="F4217" s="10">
        <v>-27.578199386596701</v>
      </c>
      <c r="G4217" s="11">
        <v>-135.57800292968801</v>
      </c>
      <c r="H4217">
        <f t="shared" si="195"/>
        <v>5.0354003910513256E-4</v>
      </c>
      <c r="I4217">
        <f t="shared" si="196"/>
        <v>2.7999877930007244E-3</v>
      </c>
      <c r="J4217">
        <f t="shared" si="197"/>
        <v>-1.1993408202982891E-2</v>
      </c>
      <c r="K4217">
        <v>1.4722961330815301</v>
      </c>
      <c r="L4217">
        <v>-21.307304176508399</v>
      </c>
      <c r="M4217">
        <v>-7.4910637211419902</v>
      </c>
    </row>
    <row r="4218" spans="1:13" x14ac:dyDescent="0.2">
      <c r="A4218" s="2">
        <v>843.2</v>
      </c>
      <c r="B4218" s="6">
        <v>83.781303405761705</v>
      </c>
      <c r="C4218" s="7">
        <v>-27.575899124145501</v>
      </c>
      <c r="D4218" s="8">
        <v>-135.58900451660199</v>
      </c>
      <c r="E4218" s="9">
        <v>83.780899047851605</v>
      </c>
      <c r="F4218" s="10">
        <v>-27.577600479126001</v>
      </c>
      <c r="G4218" s="11">
        <v>-135.57699584960901</v>
      </c>
      <c r="H4218">
        <f t="shared" si="195"/>
        <v>4.0435791009940658E-4</v>
      </c>
      <c r="I4218">
        <f t="shared" si="196"/>
        <v>1.7013549805007244E-3</v>
      </c>
      <c r="J4218">
        <f t="shared" si="197"/>
        <v>-1.2008666992983308E-2</v>
      </c>
      <c r="K4218">
        <v>1.47181934045444</v>
      </c>
      <c r="L4218">
        <v>-21.3039208102022</v>
      </c>
      <c r="M4218">
        <v>-7.4897117584599098</v>
      </c>
    </row>
    <row r="4219" spans="1:13" x14ac:dyDescent="0.2">
      <c r="A4219" s="2">
        <v>843.4</v>
      </c>
      <c r="B4219" s="6">
        <v>83.782997131347699</v>
      </c>
      <c r="C4219" s="7">
        <v>-27.576499938964801</v>
      </c>
      <c r="D4219" s="8">
        <v>-135.58799743652301</v>
      </c>
      <c r="E4219" s="9">
        <v>83.782501220703097</v>
      </c>
      <c r="F4219" s="10">
        <v>-27.577299118041999</v>
      </c>
      <c r="G4219" s="11">
        <v>-135.57499694824199</v>
      </c>
      <c r="H4219">
        <f t="shared" si="195"/>
        <v>4.9591064460230427E-4</v>
      </c>
      <c r="I4219">
        <f t="shared" si="196"/>
        <v>7.9917907719817549E-4</v>
      </c>
      <c r="J4219">
        <f t="shared" si="197"/>
        <v>-1.3000488281022626E-2</v>
      </c>
      <c r="K4219">
        <v>1.47132707622068</v>
      </c>
      <c r="L4219">
        <v>-21.301461228782902</v>
      </c>
      <c r="M4219">
        <v>-7.4885310848387396</v>
      </c>
    </row>
    <row r="4220" spans="1:13" x14ac:dyDescent="0.2">
      <c r="A4220" s="2">
        <v>843.6</v>
      </c>
      <c r="B4220" s="6">
        <v>83.784599304199205</v>
      </c>
      <c r="C4220" s="7">
        <v>-27.576999664306602</v>
      </c>
      <c r="D4220" s="8">
        <v>-135.58700561523401</v>
      </c>
      <c r="E4220" s="9">
        <v>83.784202575683594</v>
      </c>
      <c r="F4220" s="10">
        <v>-27.5771999359131</v>
      </c>
      <c r="G4220" s="11">
        <v>-135.57400512695301</v>
      </c>
      <c r="H4220">
        <f t="shared" si="195"/>
        <v>3.9672851561078915E-4</v>
      </c>
      <c r="I4220">
        <f t="shared" si="196"/>
        <v>2.0027160649860321E-4</v>
      </c>
      <c r="J4220">
        <f t="shared" si="197"/>
        <v>-1.3000488280994205E-2</v>
      </c>
      <c r="K4220">
        <v>1.4708682047906501</v>
      </c>
      <c r="L4220">
        <v>-21.299863072758502</v>
      </c>
      <c r="M4220">
        <v>-7.4865886626976499</v>
      </c>
    </row>
    <row r="4221" spans="1:13" x14ac:dyDescent="0.2">
      <c r="A4221" s="2">
        <v>843.8</v>
      </c>
      <c r="B4221" s="6">
        <v>83.786201477050795</v>
      </c>
      <c r="C4221" s="7">
        <v>-27.577499389648398</v>
      </c>
      <c r="D4221" s="8">
        <v>-135.58599853515599</v>
      </c>
      <c r="E4221" s="9">
        <v>83.785896301269503</v>
      </c>
      <c r="F4221" s="10">
        <v>-27.576799392700199</v>
      </c>
      <c r="G4221" s="11">
        <v>-135.57600402832</v>
      </c>
      <c r="H4221">
        <f t="shared" si="195"/>
        <v>3.0517578129263256E-4</v>
      </c>
      <c r="I4221">
        <f t="shared" si="196"/>
        <v>-6.9999694819955494E-4</v>
      </c>
      <c r="J4221">
        <f t="shared" si="197"/>
        <v>-9.9945068359943434E-3</v>
      </c>
      <c r="K4221">
        <v>1.46922938201439</v>
      </c>
      <c r="L4221">
        <v>-21.2940827315071</v>
      </c>
      <c r="M4221">
        <v>-7.4822611626991602</v>
      </c>
    </row>
    <row r="4222" spans="1:13" x14ac:dyDescent="0.2">
      <c r="A4222" s="2">
        <v>844</v>
      </c>
      <c r="B4222" s="6">
        <v>83.787803649902301</v>
      </c>
      <c r="C4222" s="7">
        <v>-27.577999114990199</v>
      </c>
      <c r="D4222" s="8">
        <v>-135.58500671386699</v>
      </c>
      <c r="E4222" s="9">
        <v>83.787803649902301</v>
      </c>
      <c r="F4222" s="10">
        <v>-27.576499938964801</v>
      </c>
      <c r="G4222" s="11">
        <v>-135.57600402832</v>
      </c>
      <c r="H4222">
        <f t="shared" si="195"/>
        <v>0</v>
      </c>
      <c r="I4222">
        <f t="shared" si="196"/>
        <v>-1.4991760253977304E-3</v>
      </c>
      <c r="J4222">
        <f t="shared" si="197"/>
        <v>-9.0026855469886868E-3</v>
      </c>
      <c r="K4222">
        <v>1.4683534766867601</v>
      </c>
      <c r="L4222">
        <v>-21.290761978777802</v>
      </c>
      <c r="M4222">
        <v>-7.4815949025043897</v>
      </c>
    </row>
    <row r="4223" spans="1:13" x14ac:dyDescent="0.2">
      <c r="A4223" s="2">
        <v>844.2</v>
      </c>
      <c r="B4223" s="6">
        <v>83.789398193359403</v>
      </c>
      <c r="C4223" s="7">
        <v>-27.578599929809599</v>
      </c>
      <c r="D4223" s="8">
        <v>-135.58399963378901</v>
      </c>
      <c r="E4223" s="9">
        <v>83.789596557617202</v>
      </c>
      <c r="F4223" s="10">
        <v>-27.5765991210938</v>
      </c>
      <c r="G4223" s="11">
        <v>-135.57099914550801</v>
      </c>
      <c r="H4223">
        <f t="shared" si="195"/>
        <v>-1.9836425779828915E-4</v>
      </c>
      <c r="I4223">
        <f t="shared" si="196"/>
        <v>-2.0008087157989962E-3</v>
      </c>
      <c r="J4223">
        <f t="shared" si="197"/>
        <v>-1.3000488280994205E-2</v>
      </c>
      <c r="K4223">
        <v>1.46723902672268</v>
      </c>
      <c r="L4223">
        <v>-21.2863344251382</v>
      </c>
      <c r="M4223">
        <v>-7.4783292792824199</v>
      </c>
    </row>
    <row r="4224" spans="1:13" x14ac:dyDescent="0.2">
      <c r="A4224" s="2">
        <v>844.4</v>
      </c>
      <c r="B4224" s="6">
        <v>83.791000366210895</v>
      </c>
      <c r="C4224" s="7">
        <v>-27.579099655151399</v>
      </c>
      <c r="D4224" s="8">
        <v>-135.58299255371099</v>
      </c>
      <c r="E4224" s="9">
        <v>83.788803100585895</v>
      </c>
      <c r="F4224" s="10">
        <v>-27.576799392700199</v>
      </c>
      <c r="G4224" s="11">
        <v>-135.56900024414099</v>
      </c>
      <c r="H4224">
        <f t="shared" si="195"/>
        <v>2.197265625E-3</v>
      </c>
      <c r="I4224">
        <f t="shared" si="196"/>
        <v>-2.3002624512002967E-3</v>
      </c>
      <c r="J4224">
        <f t="shared" si="197"/>
        <v>-1.3992309569999861E-2</v>
      </c>
      <c r="K4224">
        <v>1.4653433528722299</v>
      </c>
      <c r="L4224">
        <v>-21.282522730772001</v>
      </c>
      <c r="M4224">
        <v>-7.4729251211791103</v>
      </c>
    </row>
    <row r="4225" spans="1:13" x14ac:dyDescent="0.2">
      <c r="A4225" s="2">
        <v>844.6</v>
      </c>
      <c r="B4225" s="6">
        <v>83.7926025390625</v>
      </c>
      <c r="C4225" s="7">
        <v>-27.5795993804932</v>
      </c>
      <c r="D4225" s="8">
        <v>-135.58200073242199</v>
      </c>
      <c r="E4225" s="9">
        <v>83.790901184082003</v>
      </c>
      <c r="F4225" s="10">
        <v>-27.577400207519499</v>
      </c>
      <c r="G4225" s="11">
        <v>-135.56900024414099</v>
      </c>
      <c r="H4225">
        <f t="shared" si="195"/>
        <v>1.7013549804971717E-3</v>
      </c>
      <c r="I4225">
        <f t="shared" si="196"/>
        <v>-2.1991729737003141E-3</v>
      </c>
      <c r="J4225">
        <f t="shared" si="197"/>
        <v>-1.3000488280994205E-2</v>
      </c>
      <c r="K4225">
        <v>1.4641772740857799</v>
      </c>
      <c r="L4225">
        <v>-21.279693344598702</v>
      </c>
      <c r="M4225">
        <v>-7.4710441989116401</v>
      </c>
    </row>
    <row r="4226" spans="1:13" x14ac:dyDescent="0.2">
      <c r="A4226" s="2">
        <v>844.8</v>
      </c>
      <c r="B4226" s="6">
        <v>83.794197082519503</v>
      </c>
      <c r="C4226" s="7">
        <v>-27.5802001953125</v>
      </c>
      <c r="D4226" s="8">
        <v>-135.580001831055</v>
      </c>
      <c r="E4226" s="9">
        <v>83.791099548339801</v>
      </c>
      <c r="F4226" s="10">
        <v>-27.577699661254901</v>
      </c>
      <c r="G4226" s="11">
        <v>-135.56900024414099</v>
      </c>
      <c r="H4226">
        <f t="shared" ref="H4226:H4289" si="198">B4226-E4226</f>
        <v>3.0975341797017109E-3</v>
      </c>
      <c r="I4226">
        <f t="shared" ref="I4226:I4289" si="199">C4226-F4226</f>
        <v>-2.5005340575994239E-3</v>
      </c>
      <c r="J4226">
        <f t="shared" ref="J4226:J4289" si="200">D4226-G4226</f>
        <v>-1.1001586914005657E-2</v>
      </c>
      <c r="K4226">
        <v>1.46254622744649</v>
      </c>
      <c r="L4226">
        <v>-21.2764956906253</v>
      </c>
      <c r="M4226">
        <v>-7.4688964627048202</v>
      </c>
    </row>
    <row r="4227" spans="1:13" x14ac:dyDescent="0.2">
      <c r="A4227" s="2">
        <v>845</v>
      </c>
      <c r="B4227" s="6">
        <v>83.795799255371094</v>
      </c>
      <c r="C4227" s="7">
        <v>-27.5806999206543</v>
      </c>
      <c r="D4227" s="8">
        <v>-135.57899475097699</v>
      </c>
      <c r="E4227" s="9">
        <v>83.793197631835895</v>
      </c>
      <c r="F4227" s="10">
        <v>-27.578899383544901</v>
      </c>
      <c r="G4227" s="11">
        <v>-135.57000732421901</v>
      </c>
      <c r="H4227">
        <f t="shared" si="198"/>
        <v>2.6016235351988826E-3</v>
      </c>
      <c r="I4227">
        <f t="shared" si="199"/>
        <v>-1.800537109399869E-3</v>
      </c>
      <c r="J4227">
        <f t="shared" si="200"/>
        <v>-8.9874267579830303E-3</v>
      </c>
      <c r="K4227">
        <v>1.46216755550438</v>
      </c>
      <c r="L4227">
        <v>-21.273668252769099</v>
      </c>
      <c r="M4227">
        <v>-7.4692483411785098</v>
      </c>
    </row>
    <row r="4228" spans="1:13" x14ac:dyDescent="0.2">
      <c r="A4228" s="2">
        <v>845.2</v>
      </c>
      <c r="B4228" s="6">
        <v>83.797401428222699</v>
      </c>
      <c r="C4228" s="7">
        <v>-27.581199645996101</v>
      </c>
      <c r="D4228" s="8">
        <v>-135.57800292968801</v>
      </c>
      <c r="E4228" s="9">
        <v>83.795196533203097</v>
      </c>
      <c r="F4228" s="10">
        <v>-27.579900741577099</v>
      </c>
      <c r="G4228" s="11">
        <v>-135.56900024414099</v>
      </c>
      <c r="H4228">
        <f t="shared" si="198"/>
        <v>2.2048950196023043E-3</v>
      </c>
      <c r="I4228">
        <f t="shared" si="199"/>
        <v>-1.2989044190021559E-3</v>
      </c>
      <c r="J4228">
        <f t="shared" si="200"/>
        <v>-9.0026855470171085E-3</v>
      </c>
      <c r="K4228">
        <v>1.46235158229139</v>
      </c>
      <c r="L4228">
        <v>-21.272992094539401</v>
      </c>
      <c r="M4228">
        <v>-7.4706400873799597</v>
      </c>
    </row>
    <row r="4229" spans="1:13" x14ac:dyDescent="0.2">
      <c r="A4229" s="2">
        <v>845.4</v>
      </c>
      <c r="B4229" s="6">
        <v>83.799003601074205</v>
      </c>
      <c r="C4229" s="7">
        <v>-27.581699371337901</v>
      </c>
      <c r="D4229" s="8">
        <v>-135.57699584960901</v>
      </c>
      <c r="E4229" s="9">
        <v>83.796501159667997</v>
      </c>
      <c r="F4229" s="10">
        <v>-27.5809001922607</v>
      </c>
      <c r="G4229" s="11">
        <v>-135.56500244140599</v>
      </c>
      <c r="H4229">
        <f t="shared" si="198"/>
        <v>2.5024414062073674E-3</v>
      </c>
      <c r="I4229">
        <f t="shared" si="199"/>
        <v>-7.9917907720172821E-4</v>
      </c>
      <c r="J4229">
        <f t="shared" si="200"/>
        <v>-1.1993408203011313E-2</v>
      </c>
      <c r="K4229">
        <v>1.4621640706919401</v>
      </c>
      <c r="L4229">
        <v>-21.270839036861801</v>
      </c>
      <c r="M4229">
        <v>-7.47022015811224</v>
      </c>
    </row>
    <row r="4230" spans="1:13" x14ac:dyDescent="0.2">
      <c r="A4230" s="2">
        <v>845.6</v>
      </c>
      <c r="B4230" s="6">
        <v>83.800598144531307</v>
      </c>
      <c r="C4230" s="7">
        <v>-27.582300186157202</v>
      </c>
      <c r="D4230" s="8">
        <v>-135.57600402832</v>
      </c>
      <c r="E4230" s="9">
        <v>83.798301696777301</v>
      </c>
      <c r="F4230" s="10">
        <v>-27.5820007324219</v>
      </c>
      <c r="G4230" s="11">
        <v>-135.56399536132801</v>
      </c>
      <c r="H4230">
        <f t="shared" si="198"/>
        <v>2.296447754005726E-3</v>
      </c>
      <c r="I4230">
        <f t="shared" si="199"/>
        <v>-2.9945373530182451E-4</v>
      </c>
      <c r="J4230">
        <f t="shared" si="200"/>
        <v>-1.2008666991988548E-2</v>
      </c>
      <c r="K4230">
        <v>1.46186095441016</v>
      </c>
      <c r="L4230">
        <v>-21.268810610486401</v>
      </c>
      <c r="M4230">
        <v>-7.46906231791215</v>
      </c>
    </row>
    <row r="4231" spans="1:13" x14ac:dyDescent="0.2">
      <c r="A4231" s="2">
        <v>845.8</v>
      </c>
      <c r="B4231" s="6">
        <v>83.802200317382798</v>
      </c>
      <c r="C4231" s="7">
        <v>-27.582799911498999</v>
      </c>
      <c r="D4231" s="8">
        <v>-135.57499694824199</v>
      </c>
      <c r="E4231" s="9">
        <v>83.797698974609403</v>
      </c>
      <c r="F4231" s="10">
        <v>-27.582599639892599</v>
      </c>
      <c r="G4231" s="11">
        <v>-135.56399536132801</v>
      </c>
      <c r="H4231">
        <f t="shared" si="198"/>
        <v>4.5013427733948674E-3</v>
      </c>
      <c r="I4231">
        <f t="shared" si="199"/>
        <v>-2.0027160639912722E-4</v>
      </c>
      <c r="J4231">
        <f t="shared" si="200"/>
        <v>-1.1001586913977235E-2</v>
      </c>
      <c r="K4231">
        <v>1.46213254696795</v>
      </c>
      <c r="L4231">
        <v>-21.263953128509801</v>
      </c>
      <c r="M4231">
        <v>-7.4685044655152</v>
      </c>
    </row>
    <row r="4232" spans="1:13" x14ac:dyDescent="0.2">
      <c r="A4232" s="2">
        <v>846</v>
      </c>
      <c r="B4232" s="6">
        <v>83.803802490234403</v>
      </c>
      <c r="C4232" s="7">
        <v>-27.583299636840799</v>
      </c>
      <c r="D4232" s="8">
        <v>-135.57400512695301</v>
      </c>
      <c r="E4232" s="9">
        <v>83.800102233886705</v>
      </c>
      <c r="F4232" s="10">
        <v>-27.583299636840799</v>
      </c>
      <c r="G4232" s="11">
        <v>-135.565994262695</v>
      </c>
      <c r="H4232">
        <f t="shared" si="198"/>
        <v>3.7002563476988826E-3</v>
      </c>
      <c r="I4232">
        <f t="shared" si="199"/>
        <v>0</v>
      </c>
      <c r="J4232">
        <f t="shared" si="200"/>
        <v>-8.010864258011452E-3</v>
      </c>
      <c r="K4232">
        <v>1.4631247079052501</v>
      </c>
      <c r="L4232">
        <v>-21.2622930827693</v>
      </c>
      <c r="M4232">
        <v>-7.4677374267627004</v>
      </c>
    </row>
    <row r="4233" spans="1:13" x14ac:dyDescent="0.2">
      <c r="A4233" s="2">
        <v>846.2</v>
      </c>
      <c r="B4233" s="6">
        <v>83.805496215820298</v>
      </c>
      <c r="C4233" s="7">
        <v>-27.583900451660199</v>
      </c>
      <c r="D4233" s="8">
        <v>-135.572998046875</v>
      </c>
      <c r="E4233" s="9">
        <v>83.805000305175795</v>
      </c>
      <c r="F4233" s="10">
        <v>-27.5855007171631</v>
      </c>
      <c r="G4233" s="11">
        <v>-135.565994262695</v>
      </c>
      <c r="H4233">
        <f t="shared" si="198"/>
        <v>4.9591064450282829E-4</v>
      </c>
      <c r="I4233">
        <f t="shared" si="199"/>
        <v>1.6002655029012658E-3</v>
      </c>
      <c r="J4233">
        <f t="shared" si="200"/>
        <v>-7.0037841800001388E-3</v>
      </c>
      <c r="K4233">
        <v>1.46432020533853</v>
      </c>
      <c r="L4233">
        <v>-21.263768067296098</v>
      </c>
      <c r="M4233">
        <v>-7.4671926728229403</v>
      </c>
    </row>
    <row r="4234" spans="1:13" x14ac:dyDescent="0.2">
      <c r="A4234" s="2">
        <v>846.4</v>
      </c>
      <c r="B4234" s="6">
        <v>83.807098388671903</v>
      </c>
      <c r="C4234" s="7">
        <v>-27.584400177001999</v>
      </c>
      <c r="D4234" s="8">
        <v>-135.57200622558599</v>
      </c>
      <c r="E4234" s="9">
        <v>83.806900024414105</v>
      </c>
      <c r="F4234" s="10">
        <v>-27.587099075317401</v>
      </c>
      <c r="G4234" s="11">
        <v>-135.565994262695</v>
      </c>
      <c r="H4234">
        <f t="shared" si="198"/>
        <v>1.9836425779828915E-4</v>
      </c>
      <c r="I4234">
        <f t="shared" si="199"/>
        <v>2.6988983154012658E-3</v>
      </c>
      <c r="J4234">
        <f t="shared" si="200"/>
        <v>-6.0119628909944822E-3</v>
      </c>
      <c r="K4234">
        <v>1.4645828120722799</v>
      </c>
      <c r="L4234">
        <v>-21.264198655627599</v>
      </c>
      <c r="M4234">
        <v>-7.4664708305368901</v>
      </c>
    </row>
    <row r="4235" spans="1:13" x14ac:dyDescent="0.2">
      <c r="A4235" s="2">
        <v>846.6</v>
      </c>
      <c r="B4235" s="6">
        <v>83.808700561523395</v>
      </c>
      <c r="C4235" s="7">
        <v>-27.5848999023438</v>
      </c>
      <c r="D4235" s="8">
        <v>-135.57000732421901</v>
      </c>
      <c r="E4235" s="9">
        <v>83.805801391601605</v>
      </c>
      <c r="F4235" s="10">
        <v>-27.587200164794901</v>
      </c>
      <c r="G4235" s="11">
        <v>-135.56199645996099</v>
      </c>
      <c r="H4235">
        <f t="shared" si="198"/>
        <v>2.8991699217897349E-3</v>
      </c>
      <c r="I4235">
        <f t="shared" si="199"/>
        <v>2.3002624511008207E-3</v>
      </c>
      <c r="J4235">
        <f t="shared" si="200"/>
        <v>-8.010864258011452E-3</v>
      </c>
      <c r="K4235">
        <v>1.4656134900519999</v>
      </c>
      <c r="L4235">
        <v>-21.264568779370201</v>
      </c>
      <c r="M4235">
        <v>-7.4671097014093597</v>
      </c>
    </row>
    <row r="4236" spans="1:13" x14ac:dyDescent="0.2">
      <c r="A4236" s="2">
        <v>846.8</v>
      </c>
      <c r="B4236" s="6">
        <v>83.810302734375</v>
      </c>
      <c r="C4236" s="7">
        <v>-27.585399627685501</v>
      </c>
      <c r="D4236" s="8">
        <v>-135.56900024414099</v>
      </c>
      <c r="E4236" s="9">
        <v>83.808296203613295</v>
      </c>
      <c r="F4236" s="10">
        <v>-27.5872993469238</v>
      </c>
      <c r="G4236" s="11">
        <v>-135.56199645996099</v>
      </c>
      <c r="H4236">
        <f t="shared" si="198"/>
        <v>2.0065307617045391E-3</v>
      </c>
      <c r="I4236">
        <f t="shared" si="199"/>
        <v>1.8997192382990136E-3</v>
      </c>
      <c r="J4236">
        <f t="shared" si="200"/>
        <v>-7.0037841800001388E-3</v>
      </c>
      <c r="K4236">
        <v>1.4667690787862</v>
      </c>
      <c r="L4236">
        <v>-21.265735957859899</v>
      </c>
      <c r="M4236">
        <v>-7.4673549615245296</v>
      </c>
    </row>
    <row r="4237" spans="1:13" x14ac:dyDescent="0.2">
      <c r="A4237" s="2">
        <v>847</v>
      </c>
      <c r="B4237" s="6">
        <v>83.811897277832003</v>
      </c>
      <c r="C4237" s="7">
        <v>-27.586000442504901</v>
      </c>
      <c r="D4237" s="8">
        <v>-135.56799316406301</v>
      </c>
      <c r="E4237" s="9">
        <v>83.810302734375</v>
      </c>
      <c r="F4237" s="10">
        <v>-27.5879001617432</v>
      </c>
      <c r="G4237" s="11">
        <v>-135.56199645996099</v>
      </c>
      <c r="H4237">
        <f t="shared" si="198"/>
        <v>1.5945434570028283E-3</v>
      </c>
      <c r="I4237">
        <f t="shared" si="199"/>
        <v>1.8997192382990136E-3</v>
      </c>
      <c r="J4237">
        <f t="shared" si="200"/>
        <v>-5.9967041020172474E-3</v>
      </c>
      <c r="K4237">
        <v>1.4672813234067801</v>
      </c>
      <c r="L4237">
        <v>-21.2677643418657</v>
      </c>
      <c r="M4237">
        <v>-7.4672108080210302</v>
      </c>
    </row>
    <row r="4238" spans="1:13" x14ac:dyDescent="0.2">
      <c r="A4238" s="2">
        <v>847.2</v>
      </c>
      <c r="B4238" s="6">
        <v>83.813499450683594</v>
      </c>
      <c r="C4238" s="7">
        <v>-27.586500167846701</v>
      </c>
      <c r="D4238" s="8">
        <v>-135.56700134277301</v>
      </c>
      <c r="E4238" s="9">
        <v>83.809799194335895</v>
      </c>
      <c r="F4238" s="10">
        <v>-27.587600708007798</v>
      </c>
      <c r="G4238" s="11">
        <v>-135.565994262695</v>
      </c>
      <c r="H4238">
        <f t="shared" si="198"/>
        <v>3.7002563476988826E-3</v>
      </c>
      <c r="I4238">
        <f t="shared" si="199"/>
        <v>1.1005401610972854E-3</v>
      </c>
      <c r="J4238">
        <f t="shared" si="200"/>
        <v>-1.0070800780113132E-3</v>
      </c>
      <c r="K4238">
        <v>1.4671459346775799</v>
      </c>
      <c r="L4238">
        <v>-21.2714547165223</v>
      </c>
      <c r="M4238">
        <v>-7.4677710228257199</v>
      </c>
    </row>
    <row r="4239" spans="1:13" x14ac:dyDescent="0.2">
      <c r="A4239" s="2">
        <v>847.4</v>
      </c>
      <c r="B4239" s="6">
        <v>83.815101623535199</v>
      </c>
      <c r="C4239" s="7">
        <v>-27.586999893188501</v>
      </c>
      <c r="D4239" s="8">
        <v>-135.565994262695</v>
      </c>
      <c r="E4239" s="9">
        <v>83.811798095703097</v>
      </c>
      <c r="F4239" s="10">
        <v>-27.587999343872099</v>
      </c>
      <c r="G4239" s="11">
        <v>-135.56500244140599</v>
      </c>
      <c r="H4239">
        <f t="shared" si="198"/>
        <v>3.3035278321023043E-3</v>
      </c>
      <c r="I4239">
        <f t="shared" si="199"/>
        <v>9.9945068359730271E-4</v>
      </c>
      <c r="J4239">
        <f t="shared" si="200"/>
        <v>-9.9182128900565658E-4</v>
      </c>
      <c r="K4239">
        <v>1.4671433762906501</v>
      </c>
      <c r="L4239">
        <v>-21.273668252769099</v>
      </c>
      <c r="M4239">
        <v>-7.4686283064768704</v>
      </c>
    </row>
    <row r="4240" spans="1:13" x14ac:dyDescent="0.2">
      <c r="A4240" s="2">
        <v>847.6</v>
      </c>
      <c r="B4240" s="6">
        <v>83.816703796386705</v>
      </c>
      <c r="C4240" s="7">
        <v>-27.587600708007798</v>
      </c>
      <c r="D4240" s="8">
        <v>-135.56500244140599</v>
      </c>
      <c r="E4240" s="9">
        <v>83.814201354980497</v>
      </c>
      <c r="F4240" s="10">
        <v>-27.588300704956101</v>
      </c>
      <c r="G4240" s="11">
        <v>-135.56100463867199</v>
      </c>
      <c r="H4240">
        <f t="shared" si="198"/>
        <v>2.5024414062073674E-3</v>
      </c>
      <c r="I4240">
        <f t="shared" si="199"/>
        <v>6.9999694830258363E-4</v>
      </c>
      <c r="J4240">
        <f t="shared" si="200"/>
        <v>-3.9978027340055178E-3</v>
      </c>
      <c r="K4240">
        <v>1.4669939261885601</v>
      </c>
      <c r="L4240">
        <v>-21.274098870063199</v>
      </c>
      <c r="M4240">
        <v>-7.4705103988647901</v>
      </c>
    </row>
    <row r="4241" spans="1:13" x14ac:dyDescent="0.2">
      <c r="A4241" s="2">
        <v>847.8</v>
      </c>
      <c r="B4241" s="6">
        <v>83.818298339843807</v>
      </c>
      <c r="C4241" s="7">
        <v>-27.588100433349599</v>
      </c>
      <c r="D4241" s="8">
        <v>-135.56399536132801</v>
      </c>
      <c r="E4241" s="9">
        <v>83.814498901367202</v>
      </c>
      <c r="F4241" s="10">
        <v>-27.588499069213899</v>
      </c>
      <c r="G4241" s="11">
        <v>-135.56199645996099</v>
      </c>
      <c r="H4241">
        <f t="shared" si="198"/>
        <v>3.7994384766051326E-3</v>
      </c>
      <c r="I4241">
        <f t="shared" si="199"/>
        <v>3.9863586430044506E-4</v>
      </c>
      <c r="J4241">
        <f t="shared" si="200"/>
        <v>-1.9989013670169697E-3</v>
      </c>
      <c r="K4241">
        <v>1.46844357389288</v>
      </c>
      <c r="L4241">
        <v>-21.275759048957401</v>
      </c>
      <c r="M4241">
        <v>-7.4769204191716501</v>
      </c>
    </row>
    <row r="4242" spans="1:13" x14ac:dyDescent="0.2">
      <c r="A4242" s="2">
        <v>848</v>
      </c>
      <c r="B4242" s="6">
        <v>83.819900512695298</v>
      </c>
      <c r="C4242" s="7">
        <v>-27.588600158691399</v>
      </c>
      <c r="D4242" s="8">
        <v>-135.56300354003901</v>
      </c>
      <c r="E4242" s="9">
        <v>83.817497253417997</v>
      </c>
      <c r="F4242" s="10">
        <v>-27.589399337768601</v>
      </c>
      <c r="G4242" s="11">
        <v>-135.56100463867199</v>
      </c>
      <c r="H4242">
        <f t="shared" si="198"/>
        <v>2.4032592773011174E-3</v>
      </c>
      <c r="I4242">
        <f t="shared" si="199"/>
        <v>7.9917907720172821E-4</v>
      </c>
      <c r="J4242">
        <f t="shared" si="200"/>
        <v>-1.9989013670169697E-3</v>
      </c>
      <c r="K4242">
        <v>1.46952551222487</v>
      </c>
      <c r="L4242">
        <v>-21.275081048691501</v>
      </c>
      <c r="M4242">
        <v>-7.4804208199634896</v>
      </c>
    </row>
    <row r="4243" spans="1:13" x14ac:dyDescent="0.2">
      <c r="A4243" s="2">
        <v>848.2</v>
      </c>
      <c r="B4243" s="6">
        <v>83.821502685546903</v>
      </c>
      <c r="C4243" s="7">
        <v>-27.589199066162099</v>
      </c>
      <c r="D4243" s="8">
        <v>-135.56199645996099</v>
      </c>
      <c r="E4243" s="9">
        <v>83.820396423339801</v>
      </c>
      <c r="F4243" s="10">
        <v>-27.590499877929702</v>
      </c>
      <c r="G4243" s="11">
        <v>-135.559005737305</v>
      </c>
      <c r="H4243">
        <f t="shared" si="198"/>
        <v>1.1062622071023043E-3</v>
      </c>
      <c r="I4243">
        <f t="shared" si="199"/>
        <v>1.300811767602994E-3</v>
      </c>
      <c r="J4243">
        <f t="shared" si="200"/>
        <v>-2.9907226559942046E-3</v>
      </c>
      <c r="K4243">
        <v>1.47018972386905</v>
      </c>
      <c r="L4243">
        <v>-21.2756967460999</v>
      </c>
      <c r="M4243">
        <v>-7.4842350493941296</v>
      </c>
    </row>
    <row r="4244" spans="1:13" x14ac:dyDescent="0.2">
      <c r="A4244" s="2">
        <v>848.4</v>
      </c>
      <c r="B4244" s="6">
        <v>83.823097229003906</v>
      </c>
      <c r="C4244" s="7">
        <v>-27.5897006988525</v>
      </c>
      <c r="D4244" s="8">
        <v>-135.56100463867199</v>
      </c>
      <c r="E4244" s="9">
        <v>83.822998046875</v>
      </c>
      <c r="F4244" s="10">
        <v>-27.590799331665</v>
      </c>
      <c r="G4244" s="11">
        <v>-135.55599975585901</v>
      </c>
      <c r="H4244">
        <f t="shared" si="198"/>
        <v>9.918212890625E-5</v>
      </c>
      <c r="I4244">
        <f t="shared" si="199"/>
        <v>1.0986328125E-3</v>
      </c>
      <c r="J4244">
        <f t="shared" si="200"/>
        <v>-5.0048828129831691E-3</v>
      </c>
      <c r="K4244">
        <v>1.46955133401877</v>
      </c>
      <c r="L4244">
        <v>-21.2758195194032</v>
      </c>
      <c r="M4244">
        <v>-7.4843651582883899</v>
      </c>
    </row>
    <row r="4245" spans="1:13" x14ac:dyDescent="0.2">
      <c r="A4245" s="2">
        <v>848.6</v>
      </c>
      <c r="B4245" s="6">
        <v>83.824699401855497</v>
      </c>
      <c r="C4245" s="7">
        <v>-27.5902004241943</v>
      </c>
      <c r="D4245" s="8">
        <v>-135.559005737305</v>
      </c>
      <c r="E4245" s="9">
        <v>83.825500488281307</v>
      </c>
      <c r="F4245" s="10">
        <v>-27.591100692748999</v>
      </c>
      <c r="G4245" s="11">
        <v>-135.55599975585901</v>
      </c>
      <c r="H4245">
        <f t="shared" si="198"/>
        <v>-8.0108642580967171E-4</v>
      </c>
      <c r="I4245">
        <f t="shared" si="199"/>
        <v>9.0026855469815814E-4</v>
      </c>
      <c r="J4245">
        <f t="shared" si="200"/>
        <v>-3.005981445994621E-3</v>
      </c>
      <c r="K4245">
        <v>1.4688932537947199</v>
      </c>
      <c r="L4245">
        <v>-21.2745899585579</v>
      </c>
      <c r="M4245">
        <v>-7.4837441134038398</v>
      </c>
    </row>
    <row r="4246" spans="1:13" x14ac:dyDescent="0.2">
      <c r="A4246" s="2">
        <v>848.8</v>
      </c>
      <c r="B4246" s="6">
        <v>83.826301574707003</v>
      </c>
      <c r="C4246" s="7">
        <v>-27.590700149536101</v>
      </c>
      <c r="D4246" s="8">
        <v>-135.55799865722699</v>
      </c>
      <c r="E4246" s="9">
        <v>83.828102111816406</v>
      </c>
      <c r="F4246" s="10">
        <v>-27.591600418090799</v>
      </c>
      <c r="G4246" s="11">
        <v>-135.55499267578099</v>
      </c>
      <c r="H4246">
        <f t="shared" si="198"/>
        <v>-1.8005371094034217E-3</v>
      </c>
      <c r="I4246">
        <f t="shared" si="199"/>
        <v>9.0026855469815814E-4</v>
      </c>
      <c r="J4246">
        <f t="shared" si="200"/>
        <v>-3.005981445994621E-3</v>
      </c>
      <c r="K4246">
        <v>1.4700065076395099</v>
      </c>
      <c r="L4246">
        <v>-21.273974265780499</v>
      </c>
      <c r="M4246">
        <v>-7.4876196448624999</v>
      </c>
    </row>
    <row r="4247" spans="1:13" x14ac:dyDescent="0.2">
      <c r="A4247" s="2">
        <v>849</v>
      </c>
      <c r="B4247" s="6">
        <v>83.8280029296875</v>
      </c>
      <c r="C4247" s="7">
        <v>-27.5912990570068</v>
      </c>
      <c r="D4247" s="8">
        <v>-135.55700683593801</v>
      </c>
      <c r="E4247" s="9">
        <v>83.8302001953125</v>
      </c>
      <c r="F4247" s="10">
        <v>-27.592100143432599</v>
      </c>
      <c r="G4247" s="11">
        <v>-135.55299377441401</v>
      </c>
      <c r="H4247">
        <f t="shared" si="198"/>
        <v>-2.197265625E-3</v>
      </c>
      <c r="I4247">
        <f t="shared" si="199"/>
        <v>8.0108642579901357E-4</v>
      </c>
      <c r="J4247">
        <f t="shared" si="200"/>
        <v>-4.0130615240059342E-3</v>
      </c>
      <c r="K4247">
        <v>1.47010054671012</v>
      </c>
      <c r="L4247">
        <v>-21.2747750333785</v>
      </c>
      <c r="M4247">
        <v>-7.4877225390531201</v>
      </c>
    </row>
    <row r="4248" spans="1:13" x14ac:dyDescent="0.2">
      <c r="A4248" s="2">
        <v>849.2</v>
      </c>
      <c r="B4248" s="6">
        <v>83.829597473144503</v>
      </c>
      <c r="C4248" s="7">
        <v>-27.591800689697301</v>
      </c>
      <c r="D4248" s="8">
        <v>-135.55599975585901</v>
      </c>
      <c r="E4248" s="9">
        <v>83.832000732421903</v>
      </c>
      <c r="F4248" s="10">
        <v>-27.592100143432599</v>
      </c>
      <c r="G4248" s="11">
        <v>-135.54699707031301</v>
      </c>
      <c r="H4248">
        <f t="shared" si="198"/>
        <v>-2.4032592774005934E-3</v>
      </c>
      <c r="I4248">
        <f t="shared" si="199"/>
        <v>2.9945373529827179E-4</v>
      </c>
      <c r="J4248">
        <f t="shared" si="200"/>
        <v>-9.002685545993927E-3</v>
      </c>
      <c r="K4248">
        <v>1.47028140777881</v>
      </c>
      <c r="L4248">
        <v>-21.2762501429929</v>
      </c>
      <c r="M4248">
        <v>-7.4881080710658496</v>
      </c>
    </row>
    <row r="4249" spans="1:13" x14ac:dyDescent="0.2">
      <c r="A4249" s="2">
        <v>849.4</v>
      </c>
      <c r="B4249" s="6">
        <v>83.831199645996094</v>
      </c>
      <c r="C4249" s="7">
        <v>-27.592300415039102</v>
      </c>
      <c r="D4249" s="8">
        <v>-135.55499267578099</v>
      </c>
      <c r="E4249" s="9">
        <v>83.830596923828097</v>
      </c>
      <c r="F4249" s="10">
        <v>-27.591199874877901</v>
      </c>
      <c r="G4249" s="11">
        <v>-135.54800415039099</v>
      </c>
      <c r="H4249">
        <f t="shared" si="198"/>
        <v>6.0272216799717171E-4</v>
      </c>
      <c r="I4249">
        <f t="shared" si="199"/>
        <v>-1.1005401612003141E-3</v>
      </c>
      <c r="J4249">
        <f t="shared" si="200"/>
        <v>-6.9885253899997224E-3</v>
      </c>
      <c r="K4249">
        <v>1.47054528792757</v>
      </c>
      <c r="L4249">
        <v>-21.278648831072999</v>
      </c>
      <c r="M4249">
        <v>-7.4895953165284599</v>
      </c>
    </row>
    <row r="4250" spans="1:13" x14ac:dyDescent="0.2">
      <c r="A4250" s="2">
        <v>849.6</v>
      </c>
      <c r="B4250" s="6">
        <v>83.832801818847699</v>
      </c>
      <c r="C4250" s="7">
        <v>-27.592899322509801</v>
      </c>
      <c r="D4250" s="8">
        <v>-135.55400085449199</v>
      </c>
      <c r="E4250" s="9">
        <v>83.832901000976605</v>
      </c>
      <c r="F4250" s="10">
        <v>-27.591499328613299</v>
      </c>
      <c r="G4250" s="11">
        <v>-135.54699707031301</v>
      </c>
      <c r="H4250">
        <f t="shared" si="198"/>
        <v>-9.918212890625E-5</v>
      </c>
      <c r="I4250">
        <f t="shared" si="199"/>
        <v>-1.3999938965021386E-3</v>
      </c>
      <c r="J4250">
        <f t="shared" si="200"/>
        <v>-7.0037841789769573E-3</v>
      </c>
      <c r="K4250">
        <v>1.47084105555383</v>
      </c>
      <c r="L4250">
        <v>-21.2799388979779</v>
      </c>
      <c r="M4250">
        <v>-7.49028146237203</v>
      </c>
    </row>
    <row r="4251" spans="1:13" x14ac:dyDescent="0.2">
      <c r="A4251" s="2">
        <v>849.8</v>
      </c>
      <c r="B4251" s="6">
        <v>83.834396362304702</v>
      </c>
      <c r="C4251" s="7">
        <v>-27.593399047851602</v>
      </c>
      <c r="D4251" s="8">
        <v>-135.55299377441401</v>
      </c>
      <c r="E4251" s="9">
        <v>83.832496643066406</v>
      </c>
      <c r="F4251" s="10">
        <v>-27.591499328613299</v>
      </c>
      <c r="G4251" s="11">
        <v>-135.54299926757801</v>
      </c>
      <c r="H4251">
        <f t="shared" si="198"/>
        <v>1.8997192382954609E-3</v>
      </c>
      <c r="I4251">
        <f t="shared" si="199"/>
        <v>-1.8997192383025663E-3</v>
      </c>
      <c r="J4251">
        <f t="shared" si="200"/>
        <v>-9.9945068359943434E-3</v>
      </c>
      <c r="K4251">
        <v>1.47212416944367</v>
      </c>
      <c r="L4251">
        <v>-21.279693344598702</v>
      </c>
      <c r="M4251">
        <v>-7.4938041568819198</v>
      </c>
    </row>
    <row r="4252" spans="1:13" x14ac:dyDescent="0.2">
      <c r="A4252" s="2">
        <v>850</v>
      </c>
      <c r="B4252" s="6">
        <v>83.835998535156307</v>
      </c>
      <c r="C4252" s="7">
        <v>-27.593900680541999</v>
      </c>
      <c r="D4252" s="8">
        <v>-135.552001953125</v>
      </c>
      <c r="E4252" s="9">
        <v>83.834602355957003</v>
      </c>
      <c r="F4252" s="10">
        <v>-27.591699600219702</v>
      </c>
      <c r="G4252" s="11">
        <v>-135.53999328613301</v>
      </c>
      <c r="H4252">
        <f t="shared" si="198"/>
        <v>1.3961791993040151E-3</v>
      </c>
      <c r="I4252">
        <f t="shared" si="199"/>
        <v>-2.2010803222975994E-3</v>
      </c>
      <c r="J4252">
        <f t="shared" si="200"/>
        <v>-1.2008666991988548E-2</v>
      </c>
      <c r="K4252">
        <v>1.4726992600465501</v>
      </c>
      <c r="L4252">
        <v>-21.2781558965637</v>
      </c>
      <c r="M4252">
        <v>-7.4958957093551399</v>
      </c>
    </row>
    <row r="4253" spans="1:13" x14ac:dyDescent="0.2">
      <c r="A4253" s="2">
        <v>850.2</v>
      </c>
      <c r="B4253" s="6">
        <v>83.837600708007798</v>
      </c>
      <c r="C4253" s="7">
        <v>-27.5944004058838</v>
      </c>
      <c r="D4253" s="8">
        <v>-135.55099487304699</v>
      </c>
      <c r="E4253" s="9">
        <v>83.836502075195298</v>
      </c>
      <c r="F4253" s="10">
        <v>-27.592100143432599</v>
      </c>
      <c r="G4253" s="11">
        <v>-135.54100036621099</v>
      </c>
      <c r="H4253">
        <f t="shared" si="198"/>
        <v>1.0986328125E-3</v>
      </c>
      <c r="I4253">
        <f t="shared" si="199"/>
        <v>-2.3002624512002967E-3</v>
      </c>
      <c r="J4253">
        <f t="shared" si="200"/>
        <v>-9.9945068359943434E-3</v>
      </c>
      <c r="K4253">
        <v>1.4732177751031901</v>
      </c>
      <c r="L4253">
        <v>-21.2764956906253</v>
      </c>
      <c r="M4253">
        <v>-7.4989739153453003</v>
      </c>
    </row>
    <row r="4254" spans="1:13" x14ac:dyDescent="0.2">
      <c r="A4254" s="2">
        <v>850.4</v>
      </c>
      <c r="B4254" s="6">
        <v>83.839202880859403</v>
      </c>
      <c r="C4254" s="7">
        <v>-27.594999313354499</v>
      </c>
      <c r="D4254" s="8">
        <v>-135.55000305175801</v>
      </c>
      <c r="E4254" s="9">
        <v>83.838302612304702</v>
      </c>
      <c r="F4254" s="10">
        <v>-27.593399047851602</v>
      </c>
      <c r="G4254" s="11">
        <v>-135.55000305175801</v>
      </c>
      <c r="H4254">
        <f t="shared" si="198"/>
        <v>9.0026855470171085E-4</v>
      </c>
      <c r="I4254">
        <f t="shared" si="199"/>
        <v>-1.6002655028977131E-3</v>
      </c>
      <c r="J4254">
        <f t="shared" si="200"/>
        <v>0</v>
      </c>
      <c r="K4254">
        <v>1.4729390564584599</v>
      </c>
      <c r="L4254">
        <v>-21.2756967460999</v>
      </c>
      <c r="M4254">
        <v>-7.49992500866201</v>
      </c>
    </row>
    <row r="4255" spans="1:13" x14ac:dyDescent="0.2">
      <c r="A4255" s="2">
        <v>850.6</v>
      </c>
      <c r="B4255" s="6">
        <v>83.840797424316406</v>
      </c>
      <c r="C4255" s="7">
        <v>-27.595500946044901</v>
      </c>
      <c r="D4255" s="8">
        <v>-135.54800415039099</v>
      </c>
      <c r="E4255" s="9">
        <v>83.840301513671903</v>
      </c>
      <c r="F4255" s="10">
        <v>-27.594800949096701</v>
      </c>
      <c r="G4255" s="11">
        <v>-135.55299377441401</v>
      </c>
      <c r="H4255">
        <f t="shared" si="198"/>
        <v>4.9591064450282829E-4</v>
      </c>
      <c r="I4255">
        <f t="shared" si="199"/>
        <v>-6.9999694819955494E-4</v>
      </c>
      <c r="J4255">
        <f t="shared" si="200"/>
        <v>4.9896240230111744E-3</v>
      </c>
      <c r="K4255">
        <v>1.4735424271309401</v>
      </c>
      <c r="L4255">
        <v>-21.2751433512883</v>
      </c>
      <c r="M4255">
        <v>-7.5020050260012798</v>
      </c>
    </row>
    <row r="4256" spans="1:13" x14ac:dyDescent="0.2">
      <c r="A4256" s="2">
        <v>850.8</v>
      </c>
      <c r="B4256" s="6">
        <v>83.842399597167997</v>
      </c>
      <c r="C4256" s="7">
        <v>-27.596000671386701</v>
      </c>
      <c r="D4256" s="8">
        <v>-135.54699707031301</v>
      </c>
      <c r="E4256" s="9">
        <v>83.840499877929702</v>
      </c>
      <c r="F4256" s="10">
        <v>-27.596900939941399</v>
      </c>
      <c r="G4256" s="11">
        <v>-135.56100463867199</v>
      </c>
      <c r="H4256">
        <f t="shared" si="198"/>
        <v>1.8997192382954609E-3</v>
      </c>
      <c r="I4256">
        <f t="shared" si="199"/>
        <v>9.0026855469815814E-4</v>
      </c>
      <c r="J4256">
        <f t="shared" si="200"/>
        <v>1.4007568358977096E-2</v>
      </c>
      <c r="K4256">
        <v>1.4717458390653899</v>
      </c>
      <c r="L4256">
        <v>-21.270162891630601</v>
      </c>
      <c r="M4256">
        <v>-7.4966648854513798</v>
      </c>
    </row>
    <row r="4257" spans="1:13" x14ac:dyDescent="0.2">
      <c r="A4257" s="2">
        <v>851</v>
      </c>
      <c r="B4257" s="6">
        <v>83.844001770019503</v>
      </c>
      <c r="C4257" s="7">
        <v>-27.596599578857401</v>
      </c>
      <c r="D4257" s="8">
        <v>-135.54600524902301</v>
      </c>
      <c r="E4257" s="9">
        <v>83.842697143554702</v>
      </c>
      <c r="F4257" s="10">
        <v>-27.598699569702099</v>
      </c>
      <c r="G4257" s="11">
        <v>-135.56199645996099</v>
      </c>
      <c r="H4257">
        <f t="shared" si="198"/>
        <v>1.3046264648011174E-3</v>
      </c>
      <c r="I4257">
        <f t="shared" si="199"/>
        <v>2.0999908446981408E-3</v>
      </c>
      <c r="J4257">
        <f t="shared" si="200"/>
        <v>1.5991210937983169E-2</v>
      </c>
      <c r="K4257">
        <v>1.47024462366019</v>
      </c>
      <c r="L4257">
        <v>-21.2664120827564</v>
      </c>
      <c r="M4257">
        <v>-7.4918834508210503</v>
      </c>
    </row>
    <row r="4258" spans="1:13" x14ac:dyDescent="0.2">
      <c r="A4258" s="2">
        <v>851.2</v>
      </c>
      <c r="B4258" s="6">
        <v>83.845596313476605</v>
      </c>
      <c r="C4258" s="7">
        <v>-27.597099304199201</v>
      </c>
      <c r="D4258" s="8">
        <v>-135.544998168945</v>
      </c>
      <c r="E4258" s="9">
        <v>83.847099304199205</v>
      </c>
      <c r="F4258" s="10">
        <v>-27.6009006500244</v>
      </c>
      <c r="G4258" s="11">
        <v>-135.55499267578099</v>
      </c>
      <c r="H4258">
        <f t="shared" si="198"/>
        <v>-1.5029907225994066E-3</v>
      </c>
      <c r="I4258">
        <f t="shared" si="199"/>
        <v>3.8013458251988652E-3</v>
      </c>
      <c r="J4258">
        <f t="shared" si="200"/>
        <v>9.9945068359943434E-3</v>
      </c>
      <c r="K4258">
        <v>1.4706253552842801</v>
      </c>
      <c r="L4258">
        <v>-21.265122134423699</v>
      </c>
      <c r="M4258">
        <v>-7.48902729684582</v>
      </c>
    </row>
    <row r="4259" spans="1:13" x14ac:dyDescent="0.2">
      <c r="A4259" s="2">
        <v>851.4</v>
      </c>
      <c r="B4259" s="6">
        <v>83.847198486328097</v>
      </c>
      <c r="C4259" s="7">
        <v>-27.597600936889599</v>
      </c>
      <c r="D4259" s="8">
        <v>-135.54400634765599</v>
      </c>
      <c r="E4259" s="9">
        <v>83.848602294921903</v>
      </c>
      <c r="F4259" s="10">
        <v>-27.601800918579102</v>
      </c>
      <c r="G4259" s="11">
        <v>-135.552001953125</v>
      </c>
      <c r="H4259">
        <f t="shared" si="198"/>
        <v>-1.4038085938068434E-3</v>
      </c>
      <c r="I4259">
        <f t="shared" si="199"/>
        <v>4.199981689502863E-3</v>
      </c>
      <c r="J4259">
        <f t="shared" si="200"/>
        <v>7.9956054690057954E-3</v>
      </c>
      <c r="K4259">
        <v>1.47138118447531</v>
      </c>
      <c r="L4259">
        <v>-21.2662893173006</v>
      </c>
      <c r="M4259">
        <v>-7.4873507415502196</v>
      </c>
    </row>
    <row r="4260" spans="1:13" x14ac:dyDescent="0.2">
      <c r="A4260" s="2">
        <v>851.6</v>
      </c>
      <c r="B4260" s="6">
        <v>83.848800659179702</v>
      </c>
      <c r="C4260" s="7">
        <v>-27.598199844360401</v>
      </c>
      <c r="D4260" s="8">
        <v>-135.54299926757801</v>
      </c>
      <c r="E4260" s="9">
        <v>83.847503662109403</v>
      </c>
      <c r="F4260" s="10">
        <v>-27.601699829101602</v>
      </c>
      <c r="G4260" s="11">
        <v>-135.54800415039099</v>
      </c>
      <c r="H4260">
        <f t="shared" si="198"/>
        <v>1.2969970702982891E-3</v>
      </c>
      <c r="I4260">
        <f t="shared" si="199"/>
        <v>3.4999847412002794E-3</v>
      </c>
      <c r="J4260">
        <f t="shared" si="200"/>
        <v>5.0048828129831691E-3</v>
      </c>
      <c r="K4260">
        <v>1.4713534799161101</v>
      </c>
      <c r="L4260">
        <v>-21.267826641365101</v>
      </c>
      <c r="M4260">
        <v>-7.4856926379384197</v>
      </c>
    </row>
    <row r="4261" spans="1:13" x14ac:dyDescent="0.2">
      <c r="A4261" s="2">
        <v>851.8</v>
      </c>
      <c r="B4261" s="6">
        <v>83.850502014160199</v>
      </c>
      <c r="C4261" s="7">
        <v>-27.598699569702099</v>
      </c>
      <c r="D4261" s="8">
        <v>-135.54200744628901</v>
      </c>
      <c r="E4261" s="9">
        <v>83.849502563476605</v>
      </c>
      <c r="F4261" s="10">
        <v>-27.601900100708001</v>
      </c>
      <c r="G4261" s="11">
        <v>-135.54200744628901</v>
      </c>
      <c r="H4261">
        <f t="shared" si="198"/>
        <v>9.9945068359375E-4</v>
      </c>
      <c r="I4261">
        <f t="shared" si="199"/>
        <v>3.2005310059020076E-3</v>
      </c>
      <c r="J4261">
        <f t="shared" si="200"/>
        <v>0</v>
      </c>
      <c r="K4261">
        <v>1.47109330063893</v>
      </c>
      <c r="L4261">
        <v>-21.2694867495055</v>
      </c>
      <c r="M4261">
        <v>-7.4857775485277704</v>
      </c>
    </row>
    <row r="4262" spans="1:13" x14ac:dyDescent="0.2">
      <c r="A4262" s="2">
        <v>852</v>
      </c>
      <c r="B4262" s="6">
        <v>83.852096557617202</v>
      </c>
      <c r="C4262" s="7">
        <v>-27.599199295043899</v>
      </c>
      <c r="D4262" s="8">
        <v>-135.54100036621099</v>
      </c>
      <c r="E4262" s="9">
        <v>83.851303100585895</v>
      </c>
      <c r="F4262" s="10">
        <v>-27.601800918579102</v>
      </c>
      <c r="G4262" s="11">
        <v>-135.54299926757801</v>
      </c>
      <c r="H4262">
        <f t="shared" si="198"/>
        <v>7.9345703130684342E-4</v>
      </c>
      <c r="I4262">
        <f t="shared" si="199"/>
        <v>2.6016235352024353E-3</v>
      </c>
      <c r="J4262">
        <f t="shared" si="200"/>
        <v>1.9989013670169697E-3</v>
      </c>
      <c r="K4262">
        <v>1.4718319607234001</v>
      </c>
      <c r="L4262">
        <v>-21.2707785684626</v>
      </c>
      <c r="M4262">
        <v>-7.4881385451926299</v>
      </c>
    </row>
    <row r="4263" spans="1:13" x14ac:dyDescent="0.2">
      <c r="A4263" s="2">
        <v>852.2</v>
      </c>
      <c r="B4263" s="6">
        <v>83.853698730468807</v>
      </c>
      <c r="C4263" s="7">
        <v>-27.5997009277344</v>
      </c>
      <c r="D4263" s="8">
        <v>-135.53999328613301</v>
      </c>
      <c r="E4263" s="9">
        <v>83.850700378417997</v>
      </c>
      <c r="F4263" s="10">
        <v>-27.6009006500244</v>
      </c>
      <c r="G4263" s="11">
        <v>-135.53999328613301</v>
      </c>
      <c r="H4263">
        <f t="shared" si="198"/>
        <v>2.9983520508096717E-3</v>
      </c>
      <c r="I4263">
        <f t="shared" si="199"/>
        <v>1.1997222899999826E-3</v>
      </c>
      <c r="J4263">
        <f t="shared" si="200"/>
        <v>0</v>
      </c>
      <c r="K4263">
        <v>1.47274284584898</v>
      </c>
      <c r="L4263">
        <v>-21.2714547165223</v>
      </c>
      <c r="M4263">
        <v>-7.4899094801002599</v>
      </c>
    </row>
    <row r="4264" spans="1:13" x14ac:dyDescent="0.2">
      <c r="A4264" s="2">
        <v>852.4</v>
      </c>
      <c r="B4264" s="6">
        <v>83.855300903320298</v>
      </c>
      <c r="C4264" s="7">
        <v>-27.600299835205099</v>
      </c>
      <c r="D4264" s="8">
        <v>-135.53900146484401</v>
      </c>
      <c r="E4264" s="9">
        <v>83.851799011230497</v>
      </c>
      <c r="F4264" s="10">
        <v>-27.600700378418001</v>
      </c>
      <c r="G4264" s="11">
        <v>-135.53999328613301</v>
      </c>
      <c r="H4264">
        <f t="shared" si="198"/>
        <v>3.5018920898011174E-3</v>
      </c>
      <c r="I4264">
        <f t="shared" si="199"/>
        <v>4.0054321290128314E-4</v>
      </c>
      <c r="J4264">
        <f t="shared" si="200"/>
        <v>9.9182128900565658E-4</v>
      </c>
      <c r="K4264">
        <v>1.4740652034257</v>
      </c>
      <c r="L4264">
        <v>-21.274527656195399</v>
      </c>
      <c r="M4264">
        <v>-7.4938495821337101</v>
      </c>
    </row>
    <row r="4265" spans="1:13" x14ac:dyDescent="0.2">
      <c r="A4265" s="2">
        <v>852.6</v>
      </c>
      <c r="B4265" s="6">
        <v>83.856903076171903</v>
      </c>
      <c r="C4265" s="7">
        <v>-27.6007995605469</v>
      </c>
      <c r="D4265" s="8">
        <v>-135.53700256347699</v>
      </c>
      <c r="E4265" s="9">
        <v>83.853500366210895</v>
      </c>
      <c r="F4265" s="10">
        <v>-27.600700378418001</v>
      </c>
      <c r="G4265" s="11">
        <v>-135.53799438476599</v>
      </c>
      <c r="H4265">
        <f t="shared" si="198"/>
        <v>3.4027099610085543E-3</v>
      </c>
      <c r="I4265">
        <f t="shared" si="199"/>
        <v>-9.9182128899144573E-5</v>
      </c>
      <c r="J4265">
        <f t="shared" si="200"/>
        <v>9.9182128900565658E-4</v>
      </c>
      <c r="K4265">
        <v>1.4742300747158199</v>
      </c>
      <c r="L4265">
        <v>-21.275020578549199</v>
      </c>
      <c r="M4265">
        <v>-7.4943710753757102</v>
      </c>
    </row>
    <row r="4266" spans="1:13" x14ac:dyDescent="0.2">
      <c r="A4266" s="2">
        <v>852.8</v>
      </c>
      <c r="B4266" s="6">
        <v>83.858497619628906</v>
      </c>
      <c r="C4266" s="7">
        <v>-27.6012992858887</v>
      </c>
      <c r="D4266" s="8">
        <v>-135.53599548339801</v>
      </c>
      <c r="E4266" s="9">
        <v>83.853500366210895</v>
      </c>
      <c r="F4266" s="10">
        <v>-27.600500106811499</v>
      </c>
      <c r="G4266" s="11">
        <v>-135.53300476074199</v>
      </c>
      <c r="H4266">
        <f t="shared" si="198"/>
        <v>4.9972534180113826E-3</v>
      </c>
      <c r="I4266">
        <f t="shared" si="199"/>
        <v>-7.9917907720172821E-4</v>
      </c>
      <c r="J4266">
        <f t="shared" si="200"/>
        <v>-2.9907226560226263E-3</v>
      </c>
      <c r="K4266">
        <v>1.4746015974728901</v>
      </c>
      <c r="L4266">
        <v>-21.274036567908698</v>
      </c>
      <c r="M4266">
        <v>-7.4960570625299097</v>
      </c>
    </row>
    <row r="4267" spans="1:13" x14ac:dyDescent="0.2">
      <c r="A4267" s="2">
        <v>853</v>
      </c>
      <c r="B4267" s="6">
        <v>83.860099792480497</v>
      </c>
      <c r="C4267" s="7">
        <v>-27.601900100708001</v>
      </c>
      <c r="D4267" s="8">
        <v>-135.53500366210901</v>
      </c>
      <c r="E4267" s="9">
        <v>83.855598449707003</v>
      </c>
      <c r="F4267" s="10">
        <v>-27.600500106811499</v>
      </c>
      <c r="G4267" s="11">
        <v>-135.52799987793</v>
      </c>
      <c r="H4267">
        <f t="shared" si="198"/>
        <v>4.5013427734943434E-3</v>
      </c>
      <c r="I4267">
        <f t="shared" si="199"/>
        <v>-1.3999938965021386E-3</v>
      </c>
      <c r="J4267">
        <f t="shared" si="200"/>
        <v>-7.003784179005379E-3</v>
      </c>
      <c r="K4267">
        <v>1.47426456747093</v>
      </c>
      <c r="L4267">
        <v>-21.276004595770299</v>
      </c>
      <c r="M4267">
        <v>-7.4950415634654801</v>
      </c>
    </row>
    <row r="4268" spans="1:13" x14ac:dyDescent="0.2">
      <c r="A4268" s="2">
        <v>853.2</v>
      </c>
      <c r="B4268" s="6">
        <v>83.861701965332003</v>
      </c>
      <c r="C4268" s="7">
        <v>-27.602399826049801</v>
      </c>
      <c r="D4268" s="8">
        <v>-135.53399658203099</v>
      </c>
      <c r="E4268" s="9">
        <v>83.857902526855497</v>
      </c>
      <c r="F4268" s="10">
        <v>-27.600500106811499</v>
      </c>
      <c r="G4268" s="11">
        <v>-135.52699279785199</v>
      </c>
      <c r="H4268">
        <f t="shared" si="198"/>
        <v>3.7994384765056566E-3</v>
      </c>
      <c r="I4268">
        <f t="shared" si="199"/>
        <v>-1.8997192383025663E-3</v>
      </c>
      <c r="J4268">
        <f t="shared" si="200"/>
        <v>-7.003784179005379E-3</v>
      </c>
      <c r="K4268">
        <v>1.4740566639299499</v>
      </c>
      <c r="L4268">
        <v>-21.277356943023101</v>
      </c>
      <c r="M4268">
        <v>-7.49380829747939</v>
      </c>
    </row>
    <row r="4269" spans="1:13" x14ac:dyDescent="0.2">
      <c r="A4269" s="2">
        <v>853.4</v>
      </c>
      <c r="B4269" s="6">
        <v>83.863296508789105</v>
      </c>
      <c r="C4269" s="7">
        <v>-27.602899551391602</v>
      </c>
      <c r="D4269" s="8">
        <v>-135.53300476074199</v>
      </c>
      <c r="E4269" s="9">
        <v>83.859802246093807</v>
      </c>
      <c r="F4269" s="10">
        <v>-27.600400924682599</v>
      </c>
      <c r="G4269" s="11">
        <v>-135.52799987793</v>
      </c>
      <c r="H4269">
        <f t="shared" si="198"/>
        <v>3.4942626952982891E-3</v>
      </c>
      <c r="I4269">
        <f t="shared" si="199"/>
        <v>-2.4986267090021386E-3</v>
      </c>
      <c r="J4269">
        <f t="shared" si="200"/>
        <v>-5.0048828119884092E-3</v>
      </c>
      <c r="K4269">
        <v>1.4744153457786</v>
      </c>
      <c r="L4269">
        <v>-21.278771606839602</v>
      </c>
      <c r="M4269">
        <v>-7.4931987607721</v>
      </c>
    </row>
    <row r="4270" spans="1:13" x14ac:dyDescent="0.2">
      <c r="A4270" s="2">
        <v>853.6</v>
      </c>
      <c r="B4270" s="6">
        <v>83.864898681640597</v>
      </c>
      <c r="C4270" s="7">
        <v>-27.603399276733398</v>
      </c>
      <c r="D4270" s="8">
        <v>-135.53199768066401</v>
      </c>
      <c r="E4270" s="9">
        <v>83.861900329589801</v>
      </c>
      <c r="F4270" s="10">
        <v>-27.600299835205099</v>
      </c>
      <c r="G4270" s="11">
        <v>-135.524002075195</v>
      </c>
      <c r="H4270">
        <f t="shared" si="198"/>
        <v>2.9983520507954609E-3</v>
      </c>
      <c r="I4270">
        <f t="shared" si="199"/>
        <v>-3.0994415282989962E-3</v>
      </c>
      <c r="J4270">
        <f t="shared" si="200"/>
        <v>-7.9956054690057954E-3</v>
      </c>
      <c r="K4270">
        <v>1.4746896341984199</v>
      </c>
      <c r="L4270">
        <v>-21.279755649148701</v>
      </c>
      <c r="M4270">
        <v>-7.4912026775183396</v>
      </c>
    </row>
    <row r="4271" spans="1:13" x14ac:dyDescent="0.2">
      <c r="A4271" s="2">
        <v>853.8</v>
      </c>
      <c r="B4271" s="6">
        <v>83.866500854492202</v>
      </c>
      <c r="C4271" s="7">
        <v>-27.604000091552699</v>
      </c>
      <c r="D4271" s="8">
        <v>-135.531005859375</v>
      </c>
      <c r="E4271" s="9">
        <v>83.864303588867202</v>
      </c>
      <c r="F4271" s="10">
        <v>-27.6002006530762</v>
      </c>
      <c r="G4271" s="11">
        <v>-135.51600646972699</v>
      </c>
      <c r="H4271">
        <f t="shared" si="198"/>
        <v>2.197265625E-3</v>
      </c>
      <c r="I4271">
        <f t="shared" si="199"/>
        <v>-3.7994384764985512E-3</v>
      </c>
      <c r="J4271">
        <f t="shared" si="200"/>
        <v>-1.4999389648011174E-2</v>
      </c>
      <c r="K4271">
        <v>1.47625381219102</v>
      </c>
      <c r="L4271">
        <v>-21.281168503526999</v>
      </c>
      <c r="M4271">
        <v>-7.49387973633059</v>
      </c>
    </row>
    <row r="4272" spans="1:13" x14ac:dyDescent="0.2">
      <c r="A4272" s="2">
        <v>854</v>
      </c>
      <c r="B4272" s="6">
        <v>83.868103027343807</v>
      </c>
      <c r="C4272" s="7">
        <v>-27.604499816894499</v>
      </c>
      <c r="D4272" s="8">
        <v>-135.52999877929699</v>
      </c>
      <c r="E4272" s="9">
        <v>83.866500854492202</v>
      </c>
      <c r="F4272" s="10">
        <v>-27.600400924682599</v>
      </c>
      <c r="G4272" s="11">
        <v>-135.51400756835901</v>
      </c>
      <c r="H4272">
        <f t="shared" si="198"/>
        <v>1.6021728516051326E-3</v>
      </c>
      <c r="I4272">
        <f t="shared" si="199"/>
        <v>-4.0988922118998516E-3</v>
      </c>
      <c r="J4272">
        <f t="shared" si="200"/>
        <v>-1.5991210937983169E-2</v>
      </c>
      <c r="K4272">
        <v>1.47662163613381</v>
      </c>
      <c r="L4272">
        <v>-21.279816121237101</v>
      </c>
      <c r="M4272">
        <v>-7.4952368549358699</v>
      </c>
    </row>
    <row r="4273" spans="1:13" x14ac:dyDescent="0.2">
      <c r="A4273" s="2">
        <v>854.2</v>
      </c>
      <c r="B4273" s="6">
        <v>83.869697570800795</v>
      </c>
      <c r="C4273" s="7">
        <v>-27.6049995422363</v>
      </c>
      <c r="D4273" s="8">
        <v>-135.52900695800801</v>
      </c>
      <c r="E4273" s="9">
        <v>83.868698120117202</v>
      </c>
      <c r="F4273" s="10">
        <v>-27.6007995605469</v>
      </c>
      <c r="G4273" s="11">
        <v>-135.51499938964801</v>
      </c>
      <c r="H4273">
        <f t="shared" si="198"/>
        <v>9.9945068359375E-4</v>
      </c>
      <c r="I4273">
        <f t="shared" si="199"/>
        <v>-4.1999816893998343E-3</v>
      </c>
      <c r="J4273">
        <f t="shared" si="200"/>
        <v>-1.4007568360000278E-2</v>
      </c>
      <c r="K4273">
        <v>1.4766522896799401</v>
      </c>
      <c r="L4273">
        <v>-21.276741238667501</v>
      </c>
      <c r="M4273">
        <v>-7.4955131782627298</v>
      </c>
    </row>
    <row r="4274" spans="1:13" x14ac:dyDescent="0.2">
      <c r="A4274" s="2">
        <v>854.4</v>
      </c>
      <c r="B4274" s="6">
        <v>83.871299743652301</v>
      </c>
      <c r="C4274" s="7">
        <v>-27.6056003570557</v>
      </c>
      <c r="D4274" s="8">
        <v>-135.52799987793</v>
      </c>
      <c r="E4274" s="9">
        <v>83.868896484375</v>
      </c>
      <c r="F4274" s="10">
        <v>-27.602199554443398</v>
      </c>
      <c r="G4274" s="11">
        <v>-135.51600646972699</v>
      </c>
      <c r="H4274">
        <f t="shared" si="198"/>
        <v>2.4032592773011174E-3</v>
      </c>
      <c r="I4274">
        <f t="shared" si="199"/>
        <v>-3.4008026123011348E-3</v>
      </c>
      <c r="J4274">
        <f t="shared" si="200"/>
        <v>-1.1993408203011313E-2</v>
      </c>
      <c r="K4274">
        <v>1.47735769102461</v>
      </c>
      <c r="L4274">
        <v>-21.275328426804901</v>
      </c>
      <c r="M4274">
        <v>-7.4974253293300999</v>
      </c>
    </row>
    <row r="4275" spans="1:13" x14ac:dyDescent="0.2">
      <c r="A4275" s="2">
        <v>854.6</v>
      </c>
      <c r="B4275" s="6">
        <v>83.872901916503906</v>
      </c>
      <c r="C4275" s="7">
        <v>-27.6061000823975</v>
      </c>
      <c r="D4275" s="8">
        <v>-135.52600097656301</v>
      </c>
      <c r="E4275" s="9">
        <v>83.871803283691406</v>
      </c>
      <c r="F4275" s="10">
        <v>-27.603000640869102</v>
      </c>
      <c r="G4275" s="11">
        <v>-135.51499938964801</v>
      </c>
      <c r="H4275">
        <f t="shared" si="198"/>
        <v>1.0986328125E-3</v>
      </c>
      <c r="I4275">
        <f t="shared" si="199"/>
        <v>-3.0994415283984722E-3</v>
      </c>
      <c r="J4275">
        <f t="shared" si="200"/>
        <v>-1.1001586915000416E-2</v>
      </c>
      <c r="K4275">
        <v>1.4775509081273099</v>
      </c>
      <c r="L4275">
        <v>-21.275573972899199</v>
      </c>
      <c r="M4275">
        <v>-7.4982442064807104</v>
      </c>
    </row>
    <row r="4276" spans="1:13" x14ac:dyDescent="0.2">
      <c r="A4276" s="2">
        <v>854.8</v>
      </c>
      <c r="B4276" s="6">
        <v>83.874496459960895</v>
      </c>
      <c r="C4276" s="7">
        <v>-27.6065998077393</v>
      </c>
      <c r="D4276" s="8">
        <v>-135.52499389648401</v>
      </c>
      <c r="E4276" s="9">
        <v>83.870796203613295</v>
      </c>
      <c r="F4276" s="10">
        <v>-27.600999832153299</v>
      </c>
      <c r="G4276" s="11">
        <v>-135.49800109863301</v>
      </c>
      <c r="H4276">
        <f t="shared" si="198"/>
        <v>3.7002563475994066E-3</v>
      </c>
      <c r="I4276">
        <f t="shared" si="199"/>
        <v>-5.5999755860014488E-3</v>
      </c>
      <c r="J4276">
        <f t="shared" si="200"/>
        <v>-2.6992797850994066E-2</v>
      </c>
      <c r="K4276">
        <v>1.47849176838814</v>
      </c>
      <c r="L4276">
        <v>-21.2712696458774</v>
      </c>
      <c r="M4276">
        <v>-7.5022407429736404</v>
      </c>
    </row>
    <row r="4277" spans="1:13" x14ac:dyDescent="0.2">
      <c r="A4277" s="2">
        <v>855</v>
      </c>
      <c r="B4277" s="6">
        <v>83.876197814941406</v>
      </c>
      <c r="C4277" s="7">
        <v>-27.607200622558601</v>
      </c>
      <c r="D4277" s="8">
        <v>-135.524002075195</v>
      </c>
      <c r="E4277" s="9">
        <v>83.872703552246094</v>
      </c>
      <c r="F4277" s="10">
        <v>-27.5997009277344</v>
      </c>
      <c r="G4277" s="11">
        <v>-135.48599243164099</v>
      </c>
      <c r="H4277">
        <f t="shared" si="198"/>
        <v>3.4942626953125E-3</v>
      </c>
      <c r="I4277">
        <f t="shared" si="199"/>
        <v>-7.4996948242009864E-3</v>
      </c>
      <c r="J4277">
        <f t="shared" si="200"/>
        <v>-3.8009643554005379E-2</v>
      </c>
      <c r="K4277">
        <v>1.47958777130568</v>
      </c>
      <c r="L4277">
        <v>-21.2707785684626</v>
      </c>
      <c r="M4277">
        <v>-7.5069289545281901</v>
      </c>
    </row>
    <row r="4278" spans="1:13" x14ac:dyDescent="0.2">
      <c r="A4278" s="2">
        <v>855.2</v>
      </c>
      <c r="B4278" s="6">
        <v>83.877799987792997</v>
      </c>
      <c r="C4278" s="7">
        <v>-27.607700347900401</v>
      </c>
      <c r="D4278" s="8">
        <v>-135.52299499511699</v>
      </c>
      <c r="E4278" s="9">
        <v>83.874603271484403</v>
      </c>
      <c r="F4278" s="10">
        <v>-27.599199295043899</v>
      </c>
      <c r="G4278" s="11">
        <v>-135.48899841308599</v>
      </c>
      <c r="H4278">
        <f t="shared" si="198"/>
        <v>3.19671630859375E-3</v>
      </c>
      <c r="I4278">
        <f t="shared" si="199"/>
        <v>-8.5010528565021559E-3</v>
      </c>
      <c r="J4278">
        <f t="shared" si="200"/>
        <v>-3.3996582030994205E-2</v>
      </c>
      <c r="K4278">
        <v>1.4798558837711799</v>
      </c>
      <c r="L4278">
        <v>-21.2711468763701</v>
      </c>
      <c r="M4278">
        <v>-7.5099244189298799</v>
      </c>
    </row>
    <row r="4279" spans="1:13" x14ac:dyDescent="0.2">
      <c r="A4279" s="2">
        <v>855.4</v>
      </c>
      <c r="B4279" s="6">
        <v>83.879402160644503</v>
      </c>
      <c r="C4279" s="7">
        <v>-27.608200073242202</v>
      </c>
      <c r="D4279" s="8">
        <v>-135.52200317382801</v>
      </c>
      <c r="E4279" s="9">
        <v>83.876602172851605</v>
      </c>
      <c r="F4279" s="10">
        <v>-27.599500656127901</v>
      </c>
      <c r="G4279" s="11">
        <v>-135.5</v>
      </c>
      <c r="H4279">
        <f t="shared" si="198"/>
        <v>2.7999877928976957E-3</v>
      </c>
      <c r="I4279">
        <f t="shared" si="199"/>
        <v>-8.6994171143004451E-3</v>
      </c>
      <c r="J4279">
        <f t="shared" si="200"/>
        <v>-2.2003173828011313E-2</v>
      </c>
      <c r="K4279">
        <v>1.4791669190118699</v>
      </c>
      <c r="L4279">
        <v>-21.2693016813352</v>
      </c>
      <c r="M4279">
        <v>-7.5098916410822003</v>
      </c>
    </row>
    <row r="4280" spans="1:13" x14ac:dyDescent="0.2">
      <c r="A4280" s="2">
        <v>855.6</v>
      </c>
      <c r="B4280" s="6">
        <v>83.880996704101605</v>
      </c>
      <c r="C4280" s="7">
        <v>-27.608699798583999</v>
      </c>
      <c r="D4280" s="8">
        <v>-135.52099609375</v>
      </c>
      <c r="E4280" s="9">
        <v>83.878997802734403</v>
      </c>
      <c r="F4280" s="10">
        <v>-27.599899291992202</v>
      </c>
      <c r="G4280" s="11">
        <v>-135.50399780273401</v>
      </c>
      <c r="H4280">
        <f t="shared" si="198"/>
        <v>1.9989013672017109E-3</v>
      </c>
      <c r="I4280">
        <f t="shared" si="199"/>
        <v>-8.800506591796875E-3</v>
      </c>
      <c r="J4280">
        <f t="shared" si="200"/>
        <v>-1.6998291015994482E-2</v>
      </c>
      <c r="K4280">
        <v>1.4780075030729301</v>
      </c>
      <c r="L4280">
        <v>-21.266534848314599</v>
      </c>
      <c r="M4280">
        <v>-7.5074551657690796</v>
      </c>
    </row>
    <row r="4281" spans="1:13" x14ac:dyDescent="0.2">
      <c r="A4281" s="2">
        <v>855.8</v>
      </c>
      <c r="B4281" s="6">
        <v>83.882598876953097</v>
      </c>
      <c r="C4281" s="7">
        <v>-27.609300613403299</v>
      </c>
      <c r="D4281" s="8">
        <v>-135.52000427246099</v>
      </c>
      <c r="E4281" s="9">
        <v>83.878799438476605</v>
      </c>
      <c r="F4281" s="10">
        <v>-27.601699829101602</v>
      </c>
      <c r="G4281" s="11">
        <v>-135.50700378418</v>
      </c>
      <c r="H4281">
        <f t="shared" si="198"/>
        <v>3.7994384764914457E-3</v>
      </c>
      <c r="I4281">
        <f t="shared" si="199"/>
        <v>-7.6007843016974164E-3</v>
      </c>
      <c r="J4281">
        <f t="shared" si="200"/>
        <v>-1.3000488280994205E-2</v>
      </c>
      <c r="K4281">
        <v>1.47671273003276</v>
      </c>
      <c r="L4281">
        <v>-21.263768067296098</v>
      </c>
      <c r="M4281">
        <v>-7.5062589063607597</v>
      </c>
    </row>
    <row r="4282" spans="1:13" x14ac:dyDescent="0.2">
      <c r="A4282" s="2">
        <v>856</v>
      </c>
      <c r="B4282" s="6">
        <v>83.884201049804702</v>
      </c>
      <c r="C4282" s="7">
        <v>-27.609800338745099</v>
      </c>
      <c r="D4282" s="8">
        <v>-135.51899719238301</v>
      </c>
      <c r="E4282" s="9">
        <v>83.880897521972699</v>
      </c>
      <c r="F4282" s="10">
        <v>-27.6026000976563</v>
      </c>
      <c r="G4282" s="11">
        <v>-135.50900268554699</v>
      </c>
      <c r="H4282">
        <f t="shared" si="198"/>
        <v>3.3035278320028283E-3</v>
      </c>
      <c r="I4282">
        <f t="shared" si="199"/>
        <v>-7.2002410887996859E-3</v>
      </c>
      <c r="J4282">
        <f t="shared" si="200"/>
        <v>-9.9945068360227651E-3</v>
      </c>
      <c r="K4282">
        <v>1.4759648812230299</v>
      </c>
      <c r="L4282">
        <v>-21.263399777850001</v>
      </c>
      <c r="M4282">
        <v>-7.5050618465963304</v>
      </c>
    </row>
    <row r="4283" spans="1:13" x14ac:dyDescent="0.2">
      <c r="A4283" s="2">
        <v>856.2</v>
      </c>
      <c r="B4283" s="6">
        <v>83.885803222656307</v>
      </c>
      <c r="C4283" s="7">
        <v>-27.6103000640869</v>
      </c>
      <c r="D4283" s="8">
        <v>-135.51800537109401</v>
      </c>
      <c r="E4283" s="9">
        <v>83.885803222656307</v>
      </c>
      <c r="F4283" s="10">
        <v>-27.604099273681602</v>
      </c>
      <c r="G4283" s="11">
        <v>-135.51100158691401</v>
      </c>
      <c r="H4283">
        <f t="shared" si="198"/>
        <v>0</v>
      </c>
      <c r="I4283">
        <f t="shared" si="199"/>
        <v>-6.2007904052983065E-3</v>
      </c>
      <c r="J4283">
        <f t="shared" si="200"/>
        <v>-7.0037841800001388E-3</v>
      </c>
      <c r="K4283">
        <v>1.4752120970934799</v>
      </c>
      <c r="L4283">
        <v>-21.262538607118898</v>
      </c>
      <c r="M4283">
        <v>-7.5047695898397304</v>
      </c>
    </row>
    <row r="4284" spans="1:13" x14ac:dyDescent="0.2">
      <c r="A4284" s="2">
        <v>856.4</v>
      </c>
      <c r="B4284" s="6">
        <v>83.887397766113295</v>
      </c>
      <c r="C4284" s="7">
        <v>-27.6109008789063</v>
      </c>
      <c r="D4284" s="8">
        <v>-135.51699829101599</v>
      </c>
      <c r="E4284" s="9">
        <v>83.887603759765597</v>
      </c>
      <c r="F4284" s="10">
        <v>-27.605800628662099</v>
      </c>
      <c r="G4284" s="11">
        <v>-135.51100158691401</v>
      </c>
      <c r="H4284">
        <f t="shared" si="198"/>
        <v>-2.0599365230111744E-4</v>
      </c>
      <c r="I4284">
        <f t="shared" si="199"/>
        <v>-5.1002502442010211E-3</v>
      </c>
      <c r="J4284">
        <f t="shared" si="200"/>
        <v>-5.9967041019888256E-3</v>
      </c>
      <c r="K4284">
        <v>1.4754107419715601</v>
      </c>
      <c r="L4284">
        <v>-21.263339312506599</v>
      </c>
      <c r="M4284">
        <v>-7.5049349230245399</v>
      </c>
    </row>
    <row r="4285" spans="1:13" x14ac:dyDescent="0.2">
      <c r="A4285" s="2">
        <v>856.6</v>
      </c>
      <c r="B4285" s="6">
        <v>83.888999938964801</v>
      </c>
      <c r="C4285" s="7">
        <v>-27.611400604248001</v>
      </c>
      <c r="D4285" s="8">
        <v>-135.51499938964801</v>
      </c>
      <c r="E4285" s="9">
        <v>83.886703491210895</v>
      </c>
      <c r="F4285" s="10">
        <v>-27.608200073242202</v>
      </c>
      <c r="G4285" s="11">
        <v>-135.51100158691401</v>
      </c>
      <c r="H4285">
        <f t="shared" si="198"/>
        <v>2.29644775390625E-3</v>
      </c>
      <c r="I4285">
        <f t="shared" si="199"/>
        <v>-3.2005310057989789E-3</v>
      </c>
      <c r="J4285">
        <f t="shared" si="200"/>
        <v>-3.9978027340055178E-3</v>
      </c>
      <c r="K4285">
        <v>1.4759820808801001</v>
      </c>
      <c r="L4285">
        <v>-21.263892662939099</v>
      </c>
      <c r="M4285">
        <v>-7.50496329168248</v>
      </c>
    </row>
    <row r="4286" spans="1:13" x14ac:dyDescent="0.2">
      <c r="A4286" s="2">
        <v>856.8</v>
      </c>
      <c r="B4286" s="6">
        <v>83.890602111816406</v>
      </c>
      <c r="C4286" s="7">
        <v>-27.611900329589801</v>
      </c>
      <c r="D4286" s="8">
        <v>-135.51400756835901</v>
      </c>
      <c r="E4286" s="9">
        <v>83.889701843261705</v>
      </c>
      <c r="F4286" s="10">
        <v>-27.610399246215799</v>
      </c>
      <c r="G4286" s="11">
        <v>-135.51800537109401</v>
      </c>
      <c r="H4286">
        <f t="shared" si="198"/>
        <v>9.0026855470171085E-4</v>
      </c>
      <c r="I4286">
        <f t="shared" si="199"/>
        <v>-1.5010833740021212E-3</v>
      </c>
      <c r="J4286">
        <f t="shared" si="200"/>
        <v>3.9978027350002776E-3</v>
      </c>
      <c r="K4286">
        <v>1.47577312415867</v>
      </c>
      <c r="L4286">
        <v>-21.266965444738599</v>
      </c>
      <c r="M4286">
        <v>-7.5024539531869898</v>
      </c>
    </row>
    <row r="4287" spans="1:13" x14ac:dyDescent="0.2">
      <c r="A4287" s="2">
        <v>857</v>
      </c>
      <c r="B4287" s="6">
        <v>83.892196655273395</v>
      </c>
      <c r="C4287" s="7">
        <v>-27.612400054931602</v>
      </c>
      <c r="D4287" s="8">
        <v>-135.51300048828099</v>
      </c>
      <c r="E4287" s="9">
        <v>83.892402648925795</v>
      </c>
      <c r="F4287" s="10">
        <v>-27.612199783325199</v>
      </c>
      <c r="G4287" s="11">
        <v>-135.51899719238301</v>
      </c>
      <c r="H4287">
        <f t="shared" si="198"/>
        <v>-2.0599365240059342E-4</v>
      </c>
      <c r="I4287">
        <f t="shared" si="199"/>
        <v>-2.0027160640267994E-4</v>
      </c>
      <c r="J4287">
        <f t="shared" si="200"/>
        <v>5.9967041020172474E-3</v>
      </c>
      <c r="K4287">
        <v>1.4750013370569099</v>
      </c>
      <c r="L4287">
        <v>-21.270347960883701</v>
      </c>
      <c r="M4287">
        <v>-7.4996508497235697</v>
      </c>
    </row>
    <row r="4288" spans="1:13" x14ac:dyDescent="0.2">
      <c r="A4288" s="2">
        <v>857.2</v>
      </c>
      <c r="B4288" s="6">
        <v>83.893798828125</v>
      </c>
      <c r="C4288" s="7">
        <v>-27.613000869751001</v>
      </c>
      <c r="D4288" s="8">
        <v>-135.51199340820301</v>
      </c>
      <c r="E4288" s="9">
        <v>83.892196655273395</v>
      </c>
      <c r="F4288" s="10">
        <v>-27.613399505615199</v>
      </c>
      <c r="G4288" s="11">
        <v>-135.51699829101599</v>
      </c>
      <c r="H4288">
        <f t="shared" si="198"/>
        <v>1.6021728516051326E-3</v>
      </c>
      <c r="I4288">
        <f t="shared" si="199"/>
        <v>3.9863586419741637E-4</v>
      </c>
      <c r="J4288">
        <f t="shared" si="200"/>
        <v>5.0048828129831691E-3</v>
      </c>
      <c r="K4288">
        <v>1.47382348867489</v>
      </c>
      <c r="L4288">
        <v>-21.2737287223556</v>
      </c>
      <c r="M4288">
        <v>-7.4961032057041797</v>
      </c>
    </row>
    <row r="4289" spans="1:13" x14ac:dyDescent="0.2">
      <c r="A4289" s="2">
        <v>857.4</v>
      </c>
      <c r="B4289" s="6">
        <v>83.895401000976605</v>
      </c>
      <c r="C4289" s="7">
        <v>-27.613500595092798</v>
      </c>
      <c r="D4289" s="8">
        <v>-135.51100158691401</v>
      </c>
      <c r="E4289" s="9">
        <v>83.893997192382798</v>
      </c>
      <c r="F4289" s="10">
        <v>-27.614700317382798</v>
      </c>
      <c r="G4289" s="11">
        <v>-135.51400756835901</v>
      </c>
      <c r="H4289">
        <f t="shared" si="198"/>
        <v>1.4038085938068434E-3</v>
      </c>
      <c r="I4289">
        <f t="shared" si="199"/>
        <v>1.1997222899999826E-3</v>
      </c>
      <c r="J4289">
        <f t="shared" si="200"/>
        <v>3.0059814449998612E-3</v>
      </c>
      <c r="K4289">
        <v>1.4725896930699101</v>
      </c>
      <c r="L4289">
        <v>-21.2764352199017</v>
      </c>
      <c r="M4289">
        <v>-7.4925209206623302</v>
      </c>
    </row>
    <row r="4290" spans="1:13" x14ac:dyDescent="0.2">
      <c r="A4290" s="2">
        <v>857.6</v>
      </c>
      <c r="B4290" s="6">
        <v>83.897003173828097</v>
      </c>
      <c r="C4290" s="7">
        <v>-27.614000320434599</v>
      </c>
      <c r="D4290" s="8">
        <v>-135.50999450683599</v>
      </c>
      <c r="E4290" s="9">
        <v>83.896102905273395</v>
      </c>
      <c r="F4290" s="10">
        <v>-27.6159992218018</v>
      </c>
      <c r="G4290" s="11">
        <v>-135.51199340820301</v>
      </c>
      <c r="H4290">
        <f t="shared" ref="H4290:H4353" si="201">B4290-E4290</f>
        <v>9.0026855470171085E-4</v>
      </c>
      <c r="I4290">
        <f t="shared" ref="I4290:I4353" si="202">C4290-F4290</f>
        <v>1.9989013672017109E-3</v>
      </c>
      <c r="J4290">
        <f t="shared" ref="J4290:J4353" si="203">D4290-G4290</f>
        <v>1.9989013670169697E-3</v>
      </c>
      <c r="K4290">
        <v>1.4723307663692899</v>
      </c>
      <c r="L4290">
        <v>-21.275759048957401</v>
      </c>
      <c r="M4290">
        <v>-7.49236199858532</v>
      </c>
    </row>
    <row r="4291" spans="1:13" x14ac:dyDescent="0.2">
      <c r="A4291" s="2">
        <v>857.8</v>
      </c>
      <c r="B4291" s="6">
        <v>83.898696899414105</v>
      </c>
      <c r="C4291" s="7">
        <v>-27.614599227905298</v>
      </c>
      <c r="D4291" s="8">
        <v>-135.50900268554699</v>
      </c>
      <c r="E4291" s="9">
        <v>83.896697998046903</v>
      </c>
      <c r="F4291" s="10">
        <v>-27.617599487304702</v>
      </c>
      <c r="G4291" s="11">
        <v>-135.51499938964801</v>
      </c>
      <c r="H4291">
        <f t="shared" si="201"/>
        <v>1.9989013672017109E-3</v>
      </c>
      <c r="I4291">
        <f t="shared" si="202"/>
        <v>3.0002593994034044E-3</v>
      </c>
      <c r="J4291">
        <f t="shared" si="203"/>
        <v>5.9967041010224875E-3</v>
      </c>
      <c r="K4291">
        <v>1.47192490671553</v>
      </c>
      <c r="L4291">
        <v>-21.276988619572201</v>
      </c>
      <c r="M4291">
        <v>-7.4905028121038102</v>
      </c>
    </row>
    <row r="4292" spans="1:13" x14ac:dyDescent="0.2">
      <c r="A4292" s="2">
        <v>858</v>
      </c>
      <c r="B4292" s="6">
        <v>83.900299072265597</v>
      </c>
      <c r="C4292" s="7">
        <v>-27.6151008605957</v>
      </c>
      <c r="D4292" s="8">
        <v>-135.50799560546901</v>
      </c>
      <c r="E4292" s="9">
        <v>83.899200439453097</v>
      </c>
      <c r="F4292" s="10">
        <v>-27.618700027465799</v>
      </c>
      <c r="G4292" s="11">
        <v>-135.51199340820301</v>
      </c>
      <c r="H4292">
        <f t="shared" si="201"/>
        <v>1.0986328125E-3</v>
      </c>
      <c r="I4292">
        <f t="shared" si="202"/>
        <v>3.5991668700994239E-3</v>
      </c>
      <c r="J4292">
        <f t="shared" si="203"/>
        <v>3.9978027340055178E-3</v>
      </c>
      <c r="K4292">
        <v>1.4717729224937599</v>
      </c>
      <c r="L4292">
        <v>-21.2765579938211</v>
      </c>
      <c r="M4292">
        <v>-7.4889301102118404</v>
      </c>
    </row>
    <row r="4293" spans="1:13" x14ac:dyDescent="0.2">
      <c r="A4293" s="2">
        <v>858.2</v>
      </c>
      <c r="B4293" s="6">
        <v>83.901901245117202</v>
      </c>
      <c r="C4293" s="7">
        <v>-27.6156005859375</v>
      </c>
      <c r="D4293" s="8">
        <v>-135.50700378418</v>
      </c>
      <c r="E4293" s="9">
        <v>83.901496887207003</v>
      </c>
      <c r="F4293" s="10">
        <v>-27.619300842285199</v>
      </c>
      <c r="G4293" s="11">
        <v>-135.50700378418</v>
      </c>
      <c r="H4293">
        <f t="shared" si="201"/>
        <v>4.0435791019888256E-4</v>
      </c>
      <c r="I4293">
        <f t="shared" si="202"/>
        <v>3.7002563476988826E-3</v>
      </c>
      <c r="J4293">
        <f t="shared" si="203"/>
        <v>0</v>
      </c>
      <c r="K4293">
        <v>1.47081286038824</v>
      </c>
      <c r="L4293">
        <v>-21.275881822312599</v>
      </c>
      <c r="M4293">
        <v>-7.4862290093750703</v>
      </c>
    </row>
    <row r="4294" spans="1:13" x14ac:dyDescent="0.2">
      <c r="A4294" s="2">
        <v>858.4</v>
      </c>
      <c r="B4294" s="6">
        <v>83.903503417968807</v>
      </c>
      <c r="C4294" s="7">
        <v>-27.6161994934082</v>
      </c>
      <c r="D4294" s="8">
        <v>-135.50500488281301</v>
      </c>
      <c r="E4294" s="9">
        <v>83.903396606445298</v>
      </c>
      <c r="F4294" s="10">
        <v>-27.6196994781494</v>
      </c>
      <c r="G4294" s="11">
        <v>-135.50500488281301</v>
      </c>
      <c r="H4294">
        <f t="shared" si="201"/>
        <v>1.0681152350855427E-4</v>
      </c>
      <c r="I4294">
        <f t="shared" si="202"/>
        <v>3.4999847412002794E-3</v>
      </c>
      <c r="J4294">
        <f t="shared" si="203"/>
        <v>0</v>
      </c>
      <c r="K4294">
        <v>1.4693612651957599</v>
      </c>
      <c r="L4294">
        <v>-21.2764956906253</v>
      </c>
      <c r="M4294">
        <v>-7.4826633765385102</v>
      </c>
    </row>
    <row r="4295" spans="1:13" x14ac:dyDescent="0.2">
      <c r="A4295" s="2">
        <v>858.6</v>
      </c>
      <c r="B4295" s="6">
        <v>83.905097961425795</v>
      </c>
      <c r="C4295" s="7">
        <v>-27.61669921875</v>
      </c>
      <c r="D4295" s="8">
        <v>-135.50399780273401</v>
      </c>
      <c r="E4295" s="9">
        <v>83.905197143554702</v>
      </c>
      <c r="F4295" s="10">
        <v>-27.6203002929688</v>
      </c>
      <c r="G4295" s="11">
        <v>-135.503005981445</v>
      </c>
      <c r="H4295">
        <f t="shared" si="201"/>
        <v>-9.918212890625E-5</v>
      </c>
      <c r="I4295">
        <f t="shared" si="202"/>
        <v>3.601074218799738E-3</v>
      </c>
      <c r="J4295">
        <f t="shared" si="203"/>
        <v>-9.9182128900565658E-4</v>
      </c>
      <c r="K4295">
        <v>1.4690180135144999</v>
      </c>
      <c r="L4295">
        <v>-21.277848042392101</v>
      </c>
      <c r="M4295">
        <v>-7.4814304914882603</v>
      </c>
    </row>
    <row r="4296" spans="1:13" x14ac:dyDescent="0.2">
      <c r="A4296" s="2">
        <v>858.8</v>
      </c>
      <c r="B4296" s="6">
        <v>83.906700134277301</v>
      </c>
      <c r="C4296" s="7">
        <v>-27.617200851440401</v>
      </c>
      <c r="D4296" s="8">
        <v>-135.503005981445</v>
      </c>
      <c r="E4296" s="9">
        <v>83.906997680664105</v>
      </c>
      <c r="F4296" s="10">
        <v>-27.621000289916999</v>
      </c>
      <c r="G4296" s="11">
        <v>-135.5</v>
      </c>
      <c r="H4296">
        <f t="shared" si="201"/>
        <v>-2.9754638680401513E-4</v>
      </c>
      <c r="I4296">
        <f t="shared" si="202"/>
        <v>3.7994384765980271E-3</v>
      </c>
      <c r="J4296">
        <f t="shared" si="203"/>
        <v>-3.0059814449998612E-3</v>
      </c>
      <c r="K4296">
        <v>1.4710126755297499</v>
      </c>
      <c r="L4296">
        <v>-21.279262710930801</v>
      </c>
      <c r="M4296">
        <v>-7.48292920588261</v>
      </c>
    </row>
    <row r="4297" spans="1:13" x14ac:dyDescent="0.2">
      <c r="A4297" s="2">
        <v>859</v>
      </c>
      <c r="B4297" s="6">
        <v>83.908302307128906</v>
      </c>
      <c r="C4297" s="7">
        <v>-27.617700576782202</v>
      </c>
      <c r="D4297" s="8">
        <v>-135.50199890136699</v>
      </c>
      <c r="E4297" s="9">
        <v>83.908897399902301</v>
      </c>
      <c r="F4297" s="10">
        <v>-27.621599197387699</v>
      </c>
      <c r="G4297" s="11">
        <v>-135.5</v>
      </c>
      <c r="H4297">
        <f t="shared" si="201"/>
        <v>-5.9509277339486744E-4</v>
      </c>
      <c r="I4297">
        <f t="shared" si="202"/>
        <v>3.8986206054971717E-3</v>
      </c>
      <c r="J4297">
        <f t="shared" si="203"/>
        <v>-1.998901366988548E-3</v>
      </c>
      <c r="K4297">
        <v>1.47225521354115</v>
      </c>
      <c r="L4297">
        <v>-21.280492310827899</v>
      </c>
      <c r="M4297">
        <v>-7.4849142802684501</v>
      </c>
    </row>
    <row r="4298" spans="1:13" x14ac:dyDescent="0.2">
      <c r="A4298" s="2">
        <v>859.2</v>
      </c>
      <c r="B4298" s="6">
        <v>83.909896850585895</v>
      </c>
      <c r="C4298" s="7">
        <v>-27.618299484252901</v>
      </c>
      <c r="D4298" s="8">
        <v>-135.50100708007801</v>
      </c>
      <c r="E4298" s="9">
        <v>83.910896301269503</v>
      </c>
      <c r="F4298" s="10">
        <v>-27.622299194335898</v>
      </c>
      <c r="G4298" s="11">
        <v>-135.49800109863301</v>
      </c>
      <c r="H4298">
        <f t="shared" si="201"/>
        <v>-9.9945068360796085E-4</v>
      </c>
      <c r="I4298">
        <f t="shared" si="202"/>
        <v>3.9997100829971544E-3</v>
      </c>
      <c r="J4298">
        <f t="shared" si="203"/>
        <v>-3.0059814449998612E-3</v>
      </c>
      <c r="K4298">
        <v>1.4729674408398501</v>
      </c>
      <c r="L4298">
        <v>-21.282214867461601</v>
      </c>
      <c r="M4298">
        <v>-7.48562298950685</v>
      </c>
    </row>
    <row r="4299" spans="1:13" x14ac:dyDescent="0.2">
      <c r="A4299" s="2">
        <v>859.4</v>
      </c>
      <c r="B4299" s="6">
        <v>83.9114990234375</v>
      </c>
      <c r="C4299" s="7">
        <v>-27.618799209594702</v>
      </c>
      <c r="D4299" s="8">
        <v>-135.5</v>
      </c>
      <c r="E4299" s="9">
        <v>83.911102294921903</v>
      </c>
      <c r="F4299" s="10">
        <v>-27.622900009155298</v>
      </c>
      <c r="G4299" s="11">
        <v>-135.496994018555</v>
      </c>
      <c r="H4299">
        <f t="shared" si="201"/>
        <v>3.9672851559657829E-4</v>
      </c>
      <c r="I4299">
        <f t="shared" si="202"/>
        <v>4.100799560596613E-3</v>
      </c>
      <c r="J4299">
        <f t="shared" si="203"/>
        <v>-3.0059814449998612E-3</v>
      </c>
      <c r="K4299">
        <v>1.47281924902863</v>
      </c>
      <c r="L4299">
        <v>-21.284611820257599</v>
      </c>
      <c r="M4299">
        <v>-7.4839468261145701</v>
      </c>
    </row>
    <row r="4300" spans="1:13" x14ac:dyDescent="0.2">
      <c r="A4300" s="2">
        <v>859.6</v>
      </c>
      <c r="B4300" s="6">
        <v>83.913101196289105</v>
      </c>
      <c r="C4300" s="7">
        <v>-27.619300842285199</v>
      </c>
      <c r="D4300" s="8">
        <v>-135.49899291992199</v>
      </c>
      <c r="E4300" s="9">
        <v>83.913398742675795</v>
      </c>
      <c r="F4300" s="10">
        <v>-27.623600006103501</v>
      </c>
      <c r="G4300" s="11">
        <v>-135.49299621582</v>
      </c>
      <c r="H4300">
        <f t="shared" si="201"/>
        <v>-2.9754638669032829E-4</v>
      </c>
      <c r="I4300">
        <f t="shared" si="202"/>
        <v>4.2991638183025316E-3</v>
      </c>
      <c r="J4300">
        <f t="shared" si="203"/>
        <v>-5.9967041019888256E-3</v>
      </c>
      <c r="K4300">
        <v>1.4727583478877999</v>
      </c>
      <c r="L4300">
        <v>-21.284674126891002</v>
      </c>
      <c r="M4300">
        <v>-7.4831441596665096</v>
      </c>
    </row>
    <row r="4301" spans="1:13" x14ac:dyDescent="0.2">
      <c r="A4301" s="2">
        <v>859.8</v>
      </c>
      <c r="B4301" s="6">
        <v>83.914703369140597</v>
      </c>
      <c r="C4301" s="7">
        <v>-27.619899749755898</v>
      </c>
      <c r="D4301" s="8">
        <v>-135.49800109863301</v>
      </c>
      <c r="E4301" s="9">
        <v>83.913002014160199</v>
      </c>
      <c r="F4301" s="10">
        <v>-27.622999191284201</v>
      </c>
      <c r="G4301" s="11">
        <v>-135.49600219726599</v>
      </c>
      <c r="H4301">
        <f t="shared" si="201"/>
        <v>1.7013549803976957E-3</v>
      </c>
      <c r="I4301">
        <f t="shared" si="202"/>
        <v>3.0994415283025489E-3</v>
      </c>
      <c r="J4301">
        <f t="shared" si="203"/>
        <v>-1.9989013670169697E-3</v>
      </c>
      <c r="K4301">
        <v>1.4724587293264699</v>
      </c>
      <c r="L4301">
        <v>-21.283013847386702</v>
      </c>
      <c r="M4301">
        <v>-7.4819428510985997</v>
      </c>
    </row>
    <row r="4302" spans="1:13" x14ac:dyDescent="0.2">
      <c r="A4302" s="2">
        <v>860</v>
      </c>
      <c r="B4302" s="6">
        <v>83.916297912597699</v>
      </c>
      <c r="C4302" s="7">
        <v>-27.620399475097699</v>
      </c>
      <c r="D4302" s="8">
        <v>-135.496994018555</v>
      </c>
      <c r="E4302" s="9">
        <v>83.914901733398395</v>
      </c>
      <c r="F4302" s="10">
        <v>-27.623399734497099</v>
      </c>
      <c r="G4302" s="11">
        <v>-135.49400329589801</v>
      </c>
      <c r="H4302">
        <f t="shared" si="201"/>
        <v>1.3961791993040151E-3</v>
      </c>
      <c r="I4302">
        <f t="shared" si="202"/>
        <v>3.0002593993998516E-3</v>
      </c>
      <c r="J4302">
        <f t="shared" si="203"/>
        <v>-2.9907226569889644E-3</v>
      </c>
      <c r="K4302">
        <v>1.4723893195858</v>
      </c>
      <c r="L4302">
        <v>-21.282214867461601</v>
      </c>
      <c r="M4302">
        <v>-7.4819638932921899</v>
      </c>
    </row>
    <row r="4303" spans="1:13" x14ac:dyDescent="0.2">
      <c r="A4303" s="2">
        <v>860.2</v>
      </c>
      <c r="B4303" s="6">
        <v>83.917900085449205</v>
      </c>
      <c r="C4303" s="7">
        <v>-27.620899200439499</v>
      </c>
      <c r="D4303" s="8">
        <v>-135.49600219726599</v>
      </c>
      <c r="E4303" s="9">
        <v>83.916603088378906</v>
      </c>
      <c r="F4303" s="10">
        <v>-27.624000549316399</v>
      </c>
      <c r="G4303" s="11">
        <v>-135.49499511718801</v>
      </c>
      <c r="H4303">
        <f t="shared" si="201"/>
        <v>1.2969970702982891E-3</v>
      </c>
      <c r="I4303">
        <f t="shared" si="202"/>
        <v>3.1013488768998343E-3</v>
      </c>
      <c r="J4303">
        <f t="shared" si="203"/>
        <v>-1.0070800779828915E-3</v>
      </c>
      <c r="K4303">
        <v>1.4726882556470999</v>
      </c>
      <c r="L4303">
        <v>-21.282583203998001</v>
      </c>
      <c r="M4303">
        <v>-7.4824166155661498</v>
      </c>
    </row>
    <row r="4304" spans="1:13" x14ac:dyDescent="0.2">
      <c r="A4304" s="2">
        <v>860.4</v>
      </c>
      <c r="B4304" s="6">
        <v>83.919502258300795</v>
      </c>
      <c r="C4304" s="7">
        <v>-27.6215000152588</v>
      </c>
      <c r="D4304" s="8">
        <v>-135.49400329589801</v>
      </c>
      <c r="E4304" s="9">
        <v>83.917999267578097</v>
      </c>
      <c r="F4304" s="10">
        <v>-27.6243000030518</v>
      </c>
      <c r="G4304" s="11">
        <v>-135.49099731445301</v>
      </c>
      <c r="H4304">
        <f t="shared" si="201"/>
        <v>1.5029907226988826E-3</v>
      </c>
      <c r="I4304">
        <f t="shared" si="202"/>
        <v>2.7999877930007244E-3</v>
      </c>
      <c r="J4304">
        <f t="shared" si="203"/>
        <v>-3.0059814449998612E-3</v>
      </c>
      <c r="K4304">
        <v>1.4725209529248799</v>
      </c>
      <c r="L4304">
        <v>-21.283690051677599</v>
      </c>
      <c r="M4304">
        <v>-7.4796204426658202</v>
      </c>
    </row>
    <row r="4305" spans="1:13" x14ac:dyDescent="0.2">
      <c r="A4305" s="2">
        <v>860.6</v>
      </c>
      <c r="B4305" s="6">
        <v>83.921096801757798</v>
      </c>
      <c r="C4305" s="7">
        <v>-27.6219997406006</v>
      </c>
      <c r="D4305" s="8">
        <v>-135.49299621582</v>
      </c>
      <c r="E4305" s="9">
        <v>83.919601440429702</v>
      </c>
      <c r="F4305" s="10">
        <v>-27.624799728393601</v>
      </c>
      <c r="G4305" s="11">
        <v>-135.48599243164099</v>
      </c>
      <c r="H4305">
        <f t="shared" si="201"/>
        <v>1.4953613280965783E-3</v>
      </c>
      <c r="I4305">
        <f t="shared" si="202"/>
        <v>2.7999877930007244E-3</v>
      </c>
      <c r="J4305">
        <f t="shared" si="203"/>
        <v>-7.003784179005379E-3</v>
      </c>
      <c r="K4305">
        <v>1.4719833480089299</v>
      </c>
      <c r="L4305">
        <v>-21.287749175301101</v>
      </c>
      <c r="M4305">
        <v>-7.4766651546156702</v>
      </c>
    </row>
    <row r="4306" spans="1:13" x14ac:dyDescent="0.2">
      <c r="A4306" s="2">
        <v>860.8</v>
      </c>
      <c r="B4306" s="6">
        <v>83.922698974609403</v>
      </c>
      <c r="C4306" s="7">
        <v>-27.622499465942401</v>
      </c>
      <c r="D4306" s="8">
        <v>-135.49200439453099</v>
      </c>
      <c r="E4306" s="9">
        <v>83.918899536132798</v>
      </c>
      <c r="F4306" s="10">
        <v>-27.624799728393601</v>
      </c>
      <c r="G4306" s="11">
        <v>-135.48899841308599</v>
      </c>
      <c r="H4306">
        <f t="shared" si="201"/>
        <v>3.7994384766051326E-3</v>
      </c>
      <c r="I4306">
        <f t="shared" si="202"/>
        <v>2.3002624512002967E-3</v>
      </c>
      <c r="J4306">
        <f t="shared" si="203"/>
        <v>-3.0059814449998612E-3</v>
      </c>
      <c r="K4306">
        <v>1.4706824264698799</v>
      </c>
      <c r="L4306">
        <v>-21.2905164073271</v>
      </c>
      <c r="M4306">
        <v>-7.4722172739228103</v>
      </c>
    </row>
    <row r="4307" spans="1:13" x14ac:dyDescent="0.2">
      <c r="A4307" s="2">
        <v>861</v>
      </c>
      <c r="B4307" s="6">
        <v>83.924301147460895</v>
      </c>
      <c r="C4307" s="7">
        <v>-27.622999191284201</v>
      </c>
      <c r="D4307" s="8">
        <v>-135.49099731445301</v>
      </c>
      <c r="E4307" s="9">
        <v>83.920402526855497</v>
      </c>
      <c r="F4307" s="10">
        <v>-27.625</v>
      </c>
      <c r="G4307" s="11">
        <v>-135.49099731445301</v>
      </c>
      <c r="H4307">
        <f t="shared" si="201"/>
        <v>3.8986206053976957E-3</v>
      </c>
      <c r="I4307">
        <f t="shared" si="202"/>
        <v>2.0008087157989962E-3</v>
      </c>
      <c r="J4307">
        <f t="shared" si="203"/>
        <v>0</v>
      </c>
      <c r="K4307">
        <v>1.4700328185659399</v>
      </c>
      <c r="L4307">
        <v>-21.292605610379798</v>
      </c>
      <c r="M4307">
        <v>-7.46996743147439</v>
      </c>
    </row>
    <row r="4308" spans="1:13" x14ac:dyDescent="0.2">
      <c r="A4308" s="2">
        <v>861.2</v>
      </c>
      <c r="B4308" s="6">
        <v>83.926002502441406</v>
      </c>
      <c r="C4308" s="7">
        <v>-27.623600006103501</v>
      </c>
      <c r="D4308" s="8">
        <v>-135.49000549316401</v>
      </c>
      <c r="E4308" s="9">
        <v>83.923400878906307</v>
      </c>
      <c r="F4308" s="10">
        <v>-27.626600265502901</v>
      </c>
      <c r="G4308" s="11">
        <v>-135.49000549316401</v>
      </c>
      <c r="H4308">
        <f t="shared" si="201"/>
        <v>2.6016235350994066E-3</v>
      </c>
      <c r="I4308">
        <f t="shared" si="202"/>
        <v>3.0002593993998516E-3</v>
      </c>
      <c r="J4308">
        <f t="shared" si="203"/>
        <v>0</v>
      </c>
      <c r="K4308">
        <v>1.46937088459247</v>
      </c>
      <c r="L4308">
        <v>-21.292237248738399</v>
      </c>
      <c r="M4308">
        <v>-7.4700724458102004</v>
      </c>
    </row>
    <row r="4309" spans="1:13" x14ac:dyDescent="0.2">
      <c r="A4309" s="2">
        <v>861.4</v>
      </c>
      <c r="B4309" s="6">
        <v>83.927597045898395</v>
      </c>
      <c r="C4309" s="7">
        <v>-27.624099731445298</v>
      </c>
      <c r="D4309" s="8">
        <v>-135.48899841308599</v>
      </c>
      <c r="E4309" s="9">
        <v>83.924499511718807</v>
      </c>
      <c r="F4309" s="10">
        <v>-27.627599716186499</v>
      </c>
      <c r="G4309" s="11">
        <v>-135.49299621582</v>
      </c>
      <c r="H4309">
        <f t="shared" si="201"/>
        <v>3.097534179588024E-3</v>
      </c>
      <c r="I4309">
        <f t="shared" si="202"/>
        <v>3.4999847412002794E-3</v>
      </c>
      <c r="J4309">
        <f t="shared" si="203"/>
        <v>3.9978027340055178E-3</v>
      </c>
      <c r="K4309">
        <v>1.4684088172055201</v>
      </c>
      <c r="L4309">
        <v>-21.290761978777802</v>
      </c>
      <c r="M4309">
        <v>-7.4692531160529496</v>
      </c>
    </row>
    <row r="4310" spans="1:13" x14ac:dyDescent="0.2">
      <c r="A4310" s="2">
        <v>861.6</v>
      </c>
      <c r="B4310" s="6">
        <v>83.92919921875</v>
      </c>
      <c r="C4310" s="7">
        <v>-27.624599456787099</v>
      </c>
      <c r="D4310" s="8">
        <v>-135.48800659179699</v>
      </c>
      <c r="E4310" s="9">
        <v>83.924003601074205</v>
      </c>
      <c r="F4310" s="10">
        <v>-27.628299713134801</v>
      </c>
      <c r="G4310" s="11">
        <v>-135.49099731445301</v>
      </c>
      <c r="H4310">
        <f t="shared" si="201"/>
        <v>5.1956176757954609E-3</v>
      </c>
      <c r="I4310">
        <f t="shared" si="202"/>
        <v>3.7002563477024353E-3</v>
      </c>
      <c r="J4310">
        <f t="shared" si="203"/>
        <v>2.9907226560226263E-3</v>
      </c>
      <c r="K4310">
        <v>1.4676152776620499</v>
      </c>
      <c r="L4310">
        <v>-21.2919916748235</v>
      </c>
      <c r="M4310">
        <v>-7.4671450955325396</v>
      </c>
    </row>
    <row r="4311" spans="1:13" x14ac:dyDescent="0.2">
      <c r="A4311" s="2">
        <v>861.8</v>
      </c>
      <c r="B4311" s="6">
        <v>83.930801391601605</v>
      </c>
      <c r="C4311" s="7">
        <v>-27.625200271606399</v>
      </c>
      <c r="D4311" s="8">
        <v>-135.48699951171901</v>
      </c>
      <c r="E4311" s="9">
        <v>83.926300048828097</v>
      </c>
      <c r="F4311" s="10">
        <v>-27.628700256347699</v>
      </c>
      <c r="G4311" s="11">
        <v>-135.48399353027301</v>
      </c>
      <c r="H4311">
        <f t="shared" si="201"/>
        <v>4.5013427735085543E-3</v>
      </c>
      <c r="I4311">
        <f t="shared" si="202"/>
        <v>3.4999847412997553E-3</v>
      </c>
      <c r="J4311">
        <f t="shared" si="203"/>
        <v>-3.005981445994621E-3</v>
      </c>
      <c r="K4311">
        <v>1.4675298337331699</v>
      </c>
      <c r="L4311">
        <v>-21.292052151943601</v>
      </c>
      <c r="M4311">
        <v>-7.4678925942246099</v>
      </c>
    </row>
    <row r="4312" spans="1:13" x14ac:dyDescent="0.2">
      <c r="A4312" s="2">
        <v>862</v>
      </c>
      <c r="B4312" s="6">
        <v>83.932403564453097</v>
      </c>
      <c r="C4312" s="7">
        <v>-27.6256999969482</v>
      </c>
      <c r="D4312" s="8">
        <v>-135.48599243164099</v>
      </c>
      <c r="E4312" s="9">
        <v>83.928298950195298</v>
      </c>
      <c r="F4312" s="10">
        <v>-27.628299713134801</v>
      </c>
      <c r="G4312" s="11">
        <v>-135.47799682617199</v>
      </c>
      <c r="H4312">
        <f t="shared" si="201"/>
        <v>4.1046142577982891E-3</v>
      </c>
      <c r="I4312">
        <f t="shared" si="202"/>
        <v>2.5997161866015972E-3</v>
      </c>
      <c r="J4312">
        <f t="shared" si="203"/>
        <v>-7.9956054690057954E-3</v>
      </c>
      <c r="K4312">
        <v>1.4673894950472399</v>
      </c>
      <c r="L4312">
        <v>-21.294636197588201</v>
      </c>
      <c r="M4312">
        <v>-7.4692648580402698</v>
      </c>
    </row>
    <row r="4313" spans="1:13" x14ac:dyDescent="0.2">
      <c r="A4313" s="2">
        <v>862.2</v>
      </c>
      <c r="B4313" s="6">
        <v>83.933998107910199</v>
      </c>
      <c r="C4313" s="7">
        <v>-27.62619972229</v>
      </c>
      <c r="D4313" s="8">
        <v>-135.48500061035199</v>
      </c>
      <c r="E4313" s="9">
        <v>83.928398132324205</v>
      </c>
      <c r="F4313" s="10">
        <v>-27.627399444580099</v>
      </c>
      <c r="G4313" s="11">
        <v>-135.47799682617199</v>
      </c>
      <c r="H4313">
        <f t="shared" si="201"/>
        <v>5.5999755859943434E-3</v>
      </c>
      <c r="I4313">
        <f t="shared" si="202"/>
        <v>1.1997222900994586E-3</v>
      </c>
      <c r="J4313">
        <f t="shared" si="203"/>
        <v>-7.0037841800001388E-3</v>
      </c>
      <c r="K4313">
        <v>1.46654677383225</v>
      </c>
      <c r="L4313">
        <v>-21.295865926041898</v>
      </c>
      <c r="M4313">
        <v>-7.4685213506259398</v>
      </c>
    </row>
    <row r="4314" spans="1:13" x14ac:dyDescent="0.2">
      <c r="A4314" s="2">
        <v>862.4</v>
      </c>
      <c r="B4314" s="6">
        <v>83.935600280761705</v>
      </c>
      <c r="C4314" s="7">
        <v>-27.6268005371094</v>
      </c>
      <c r="D4314" s="8">
        <v>-135.48300170898401</v>
      </c>
      <c r="E4314" s="9">
        <v>83.930000305175795</v>
      </c>
      <c r="F4314" s="10">
        <v>-27.627099990844702</v>
      </c>
      <c r="G4314" s="11">
        <v>-135.47799682617199</v>
      </c>
      <c r="H4314">
        <f t="shared" si="201"/>
        <v>5.5999755859090783E-3</v>
      </c>
      <c r="I4314">
        <f t="shared" si="202"/>
        <v>2.9945373530182451E-4</v>
      </c>
      <c r="J4314">
        <f t="shared" si="203"/>
        <v>-5.0048828120168309E-3</v>
      </c>
      <c r="K4314">
        <v>1.46628522904798</v>
      </c>
      <c r="L4314">
        <v>-21.2980175174138</v>
      </c>
      <c r="M4314">
        <v>-7.4674529536471601</v>
      </c>
    </row>
    <row r="4315" spans="1:13" x14ac:dyDescent="0.2">
      <c r="A4315" s="2">
        <v>862.6</v>
      </c>
      <c r="B4315" s="6">
        <v>83.937202453613295</v>
      </c>
      <c r="C4315" s="7">
        <v>-27.6273002624512</v>
      </c>
      <c r="D4315" s="8">
        <v>-135.48199462890599</v>
      </c>
      <c r="E4315" s="9">
        <v>83.932098388671903</v>
      </c>
      <c r="F4315" s="10">
        <v>-27.6273002624512</v>
      </c>
      <c r="G4315" s="11">
        <v>-135.47799682617199</v>
      </c>
      <c r="H4315">
        <f t="shared" si="201"/>
        <v>5.1040649413920391E-3</v>
      </c>
      <c r="I4315">
        <f t="shared" si="202"/>
        <v>0</v>
      </c>
      <c r="J4315">
        <f t="shared" si="203"/>
        <v>-3.9978027340055178E-3</v>
      </c>
      <c r="K4315">
        <v>1.4663958864209401</v>
      </c>
      <c r="L4315">
        <v>-21.299863072758502</v>
      </c>
      <c r="M4315">
        <v>-7.46550061155608</v>
      </c>
    </row>
    <row r="4316" spans="1:13" x14ac:dyDescent="0.2">
      <c r="A4316" s="2">
        <v>862.8</v>
      </c>
      <c r="B4316" s="6">
        <v>83.938796997070298</v>
      </c>
      <c r="C4316" s="7">
        <v>-27.627799987793001</v>
      </c>
      <c r="D4316" s="8">
        <v>-135.48100280761699</v>
      </c>
      <c r="E4316" s="9">
        <v>83.932502746582003</v>
      </c>
      <c r="F4316" s="10">
        <v>-27.627099990844702</v>
      </c>
      <c r="G4316" s="11">
        <v>-135.47099304199199</v>
      </c>
      <c r="H4316">
        <f t="shared" si="201"/>
        <v>6.2942504882954609E-3</v>
      </c>
      <c r="I4316">
        <f t="shared" si="202"/>
        <v>-6.9999694829903092E-4</v>
      </c>
      <c r="J4316">
        <f t="shared" si="203"/>
        <v>-1.0009765625E-2</v>
      </c>
      <c r="K4316">
        <v>1.46822666289085</v>
      </c>
      <c r="L4316">
        <v>-21.297771933842</v>
      </c>
      <c r="M4316">
        <v>-7.4683706070514102</v>
      </c>
    </row>
    <row r="4317" spans="1:13" x14ac:dyDescent="0.2">
      <c r="A4317" s="2">
        <v>863</v>
      </c>
      <c r="B4317" s="6">
        <v>83.940399169921903</v>
      </c>
      <c r="C4317" s="7">
        <v>-27.628299713134801</v>
      </c>
      <c r="D4317" s="8">
        <v>-135.47999572753901</v>
      </c>
      <c r="E4317" s="9">
        <v>83.934799194335895</v>
      </c>
      <c r="F4317" s="10">
        <v>-27.6273002624512</v>
      </c>
      <c r="G4317" s="11">
        <v>-135.468994140625</v>
      </c>
      <c r="H4317">
        <f t="shared" si="201"/>
        <v>5.5999755860085543E-3</v>
      </c>
      <c r="I4317">
        <f t="shared" si="202"/>
        <v>-9.9945068360085543E-4</v>
      </c>
      <c r="J4317">
        <f t="shared" si="203"/>
        <v>-1.1001586914005657E-2</v>
      </c>
      <c r="K4317">
        <v>1.46926688448821</v>
      </c>
      <c r="L4317">
        <v>-21.295988716184201</v>
      </c>
      <c r="M4317">
        <v>-7.4690858334485402</v>
      </c>
    </row>
    <row r="4318" spans="1:13" x14ac:dyDescent="0.2">
      <c r="A4318" s="2">
        <v>863.2</v>
      </c>
      <c r="B4318" s="6">
        <v>83.942001342773395</v>
      </c>
      <c r="C4318" s="7">
        <v>-27.628900527954102</v>
      </c>
      <c r="D4318" s="8">
        <v>-135.47900390625</v>
      </c>
      <c r="E4318" s="9">
        <v>83.936897277832003</v>
      </c>
      <c r="F4318" s="10">
        <v>-27.628099441528299</v>
      </c>
      <c r="G4318" s="11">
        <v>-135.47300720214801</v>
      </c>
      <c r="H4318">
        <f t="shared" si="201"/>
        <v>5.1040649413920391E-3</v>
      </c>
      <c r="I4318">
        <f t="shared" si="202"/>
        <v>-8.0108642580256628E-4</v>
      </c>
      <c r="J4318">
        <f t="shared" si="203"/>
        <v>-5.9967041019888256E-3</v>
      </c>
      <c r="K4318">
        <v>1.4698138037477499</v>
      </c>
      <c r="L4318">
        <v>-21.2946966757962</v>
      </c>
      <c r="M4318">
        <v>-7.46846160355362</v>
      </c>
    </row>
    <row r="4319" spans="1:13" x14ac:dyDescent="0.2">
      <c r="A4319" s="2">
        <v>863.4</v>
      </c>
      <c r="B4319" s="6">
        <v>83.943603515625</v>
      </c>
      <c r="C4319" s="7">
        <v>-27.629400253295898</v>
      </c>
      <c r="D4319" s="8">
        <v>-135.47799682617199</v>
      </c>
      <c r="E4319" s="9">
        <v>83.938697814941406</v>
      </c>
      <c r="F4319" s="10">
        <v>-27.628799438476602</v>
      </c>
      <c r="G4319" s="11">
        <v>-135.47500610351599</v>
      </c>
      <c r="H4319">
        <f t="shared" si="201"/>
        <v>4.90570068359375E-3</v>
      </c>
      <c r="I4319">
        <f t="shared" si="202"/>
        <v>-6.0081481929685765E-4</v>
      </c>
      <c r="J4319">
        <f t="shared" si="203"/>
        <v>-2.9907226559942046E-3</v>
      </c>
      <c r="K4319">
        <v>1.46985995917297</v>
      </c>
      <c r="L4319">
        <v>-21.289469984325201</v>
      </c>
      <c r="M4319">
        <v>-7.4685046270398097</v>
      </c>
    </row>
    <row r="4320" spans="1:13" x14ac:dyDescent="0.2">
      <c r="A4320" s="2">
        <v>863.6</v>
      </c>
      <c r="B4320" s="6">
        <v>83.945198059082003</v>
      </c>
      <c r="C4320" s="7">
        <v>-27.629899978637699</v>
      </c>
      <c r="D4320" s="8">
        <v>-135.47700500488301</v>
      </c>
      <c r="E4320" s="9">
        <v>83.940803527832003</v>
      </c>
      <c r="F4320" s="10">
        <v>-27.629299163818398</v>
      </c>
      <c r="G4320" s="11">
        <v>-135.47799682617199</v>
      </c>
      <c r="H4320">
        <f t="shared" si="201"/>
        <v>4.39453125E-3</v>
      </c>
      <c r="I4320">
        <f t="shared" si="202"/>
        <v>-6.0081481930041036E-4</v>
      </c>
      <c r="J4320">
        <f t="shared" si="203"/>
        <v>9.9182128897723487E-4</v>
      </c>
      <c r="K4320">
        <v>1.4697332369126099</v>
      </c>
      <c r="L4320">
        <v>-21.2854126457616</v>
      </c>
      <c r="M4320">
        <v>-7.4677392219970402</v>
      </c>
    </row>
    <row r="4321" spans="1:13" x14ac:dyDescent="0.2">
      <c r="A4321" s="2">
        <v>863.8</v>
      </c>
      <c r="B4321" s="6">
        <v>83.946800231933594</v>
      </c>
      <c r="C4321" s="7">
        <v>-27.630500793456999</v>
      </c>
      <c r="D4321" s="8">
        <v>-135.475997924805</v>
      </c>
      <c r="E4321" s="9">
        <v>83.943000793457003</v>
      </c>
      <c r="F4321" s="10">
        <v>-27.6310005187988</v>
      </c>
      <c r="G4321" s="11">
        <v>-135.47500610351599</v>
      </c>
      <c r="H4321">
        <f t="shared" si="201"/>
        <v>3.7994384765909217E-3</v>
      </c>
      <c r="I4321">
        <f t="shared" si="202"/>
        <v>4.9972534180042771E-4</v>
      </c>
      <c r="J4321">
        <f t="shared" si="203"/>
        <v>-9.9182128900565658E-4</v>
      </c>
      <c r="K4321">
        <v>1.4691331130454399</v>
      </c>
      <c r="L4321">
        <v>-21.275205653911499</v>
      </c>
      <c r="M4321">
        <v>-7.4680862805344397</v>
      </c>
    </row>
    <row r="4322" spans="1:13" x14ac:dyDescent="0.2">
      <c r="A4322" s="2">
        <v>864</v>
      </c>
      <c r="B4322" s="6">
        <v>83.948402404785199</v>
      </c>
      <c r="C4322" s="7">
        <v>-27.6310005187988</v>
      </c>
      <c r="D4322" s="8">
        <v>-135.47500610351599</v>
      </c>
      <c r="E4322" s="9">
        <v>83.945899963378906</v>
      </c>
      <c r="F4322" s="10">
        <v>-27.632400512695298</v>
      </c>
      <c r="G4322" s="11">
        <v>-135.48500061035199</v>
      </c>
      <c r="H4322">
        <f t="shared" si="201"/>
        <v>2.5024414062926326E-3</v>
      </c>
      <c r="I4322">
        <f t="shared" si="202"/>
        <v>1.3999938964985859E-3</v>
      </c>
      <c r="J4322">
        <f t="shared" si="203"/>
        <v>9.9945068359943434E-3</v>
      </c>
      <c r="K4322">
        <v>1.4688956940448801</v>
      </c>
      <c r="L4322">
        <v>-21.2705311979974</v>
      </c>
      <c r="M4322">
        <v>-7.4691501287480602</v>
      </c>
    </row>
    <row r="4323" spans="1:13" x14ac:dyDescent="0.2">
      <c r="A4323" s="2">
        <v>864.2</v>
      </c>
      <c r="B4323" s="6">
        <v>83.949996948242202</v>
      </c>
      <c r="C4323" s="7">
        <v>-27.6315002441406</v>
      </c>
      <c r="D4323" s="8">
        <v>-135.47399902343801</v>
      </c>
      <c r="E4323" s="9">
        <v>83.948501586914105</v>
      </c>
      <c r="F4323" s="10">
        <v>-27.633499145507798</v>
      </c>
      <c r="G4323" s="11">
        <v>-135.48300170898401</v>
      </c>
      <c r="H4323">
        <f t="shared" si="201"/>
        <v>1.4953613280965783E-3</v>
      </c>
      <c r="I4323">
        <f t="shared" si="202"/>
        <v>1.9989013671981581E-3</v>
      </c>
      <c r="J4323">
        <f t="shared" si="203"/>
        <v>9.002685545993927E-3</v>
      </c>
      <c r="K4323">
        <v>1.46957534420354</v>
      </c>
      <c r="L4323">
        <v>-21.269609517627998</v>
      </c>
      <c r="M4323">
        <v>-7.4724517528997998</v>
      </c>
    </row>
    <row r="4324" spans="1:13" x14ac:dyDescent="0.2">
      <c r="A4324" s="2">
        <v>864.4</v>
      </c>
      <c r="B4324" s="6">
        <v>83.951599121093807</v>
      </c>
      <c r="C4324" s="7">
        <v>-27.6320991516113</v>
      </c>
      <c r="D4324" s="8">
        <v>-135.47200012207</v>
      </c>
      <c r="E4324" s="9">
        <v>83.948501586914105</v>
      </c>
      <c r="F4324" s="10">
        <v>-27.634099960327099</v>
      </c>
      <c r="G4324" s="11">
        <v>-135.48100280761699</v>
      </c>
      <c r="H4324">
        <f t="shared" si="201"/>
        <v>3.0975341797017109E-3</v>
      </c>
      <c r="I4324">
        <f t="shared" si="202"/>
        <v>2.0008087157989962E-3</v>
      </c>
      <c r="J4324">
        <f t="shared" si="203"/>
        <v>9.0026855469886868E-3</v>
      </c>
      <c r="K4324">
        <v>1.4700336338595399</v>
      </c>
      <c r="L4324">
        <v>-21.2674583417657</v>
      </c>
      <c r="M4324">
        <v>-7.4755662829855902</v>
      </c>
    </row>
    <row r="4325" spans="1:13" x14ac:dyDescent="0.2">
      <c r="A4325" s="2">
        <v>864.6</v>
      </c>
      <c r="B4325" s="6">
        <v>83.953300476074205</v>
      </c>
      <c r="C4325" s="7">
        <v>-27.6326007843018</v>
      </c>
      <c r="D4325" s="8">
        <v>-135.47099304199199</v>
      </c>
      <c r="E4325" s="9">
        <v>83.950401306152301</v>
      </c>
      <c r="F4325" s="10">
        <v>-27.63450050354</v>
      </c>
      <c r="G4325" s="11">
        <v>-135.475997924805</v>
      </c>
      <c r="H4325">
        <f t="shared" si="201"/>
        <v>2.8991699219034217E-3</v>
      </c>
      <c r="I4325">
        <f t="shared" si="202"/>
        <v>1.8997192381995376E-3</v>
      </c>
      <c r="J4325">
        <f t="shared" si="203"/>
        <v>5.0048828130115908E-3</v>
      </c>
      <c r="K4325">
        <v>1.4695526963098</v>
      </c>
      <c r="L4325">
        <v>-21.264874773463902</v>
      </c>
      <c r="M4325">
        <v>-7.4786586641902097</v>
      </c>
    </row>
    <row r="4326" spans="1:13" x14ac:dyDescent="0.2">
      <c r="A4326" s="2">
        <v>864.8</v>
      </c>
      <c r="B4326" s="6">
        <v>83.954902648925795</v>
      </c>
      <c r="C4326" s="7">
        <v>-27.633100509643601</v>
      </c>
      <c r="D4326" s="8">
        <v>-135.47000122070301</v>
      </c>
      <c r="E4326" s="9">
        <v>83.950500488281307</v>
      </c>
      <c r="F4326" s="10">
        <v>-27.634599685668899</v>
      </c>
      <c r="G4326" s="11">
        <v>-135.47200012207</v>
      </c>
      <c r="H4326">
        <f t="shared" si="201"/>
        <v>4.4021606444886174E-3</v>
      </c>
      <c r="I4326">
        <f t="shared" si="202"/>
        <v>1.4991760252982544E-3</v>
      </c>
      <c r="J4326">
        <f t="shared" si="203"/>
        <v>1.998901366988548E-3</v>
      </c>
      <c r="K4326">
        <v>1.4699408617658001</v>
      </c>
      <c r="L4326">
        <v>-21.261862500010501</v>
      </c>
      <c r="M4326">
        <v>-7.4824114396786001</v>
      </c>
    </row>
    <row r="4327" spans="1:13" x14ac:dyDescent="0.2">
      <c r="A4327" s="2">
        <v>865</v>
      </c>
      <c r="B4327" s="6">
        <v>83.956497192382798</v>
      </c>
      <c r="C4327" s="7">
        <v>-27.633600234985401</v>
      </c>
      <c r="D4327" s="8">
        <v>-135.468994140625</v>
      </c>
      <c r="E4327" s="9">
        <v>83.952697753906307</v>
      </c>
      <c r="F4327" s="10">
        <v>-27.6343994140625</v>
      </c>
      <c r="G4327" s="11">
        <v>-135.46200561523401</v>
      </c>
      <c r="H4327">
        <f t="shared" si="201"/>
        <v>3.7994384764914457E-3</v>
      </c>
      <c r="I4327">
        <f t="shared" si="202"/>
        <v>7.9917907709869951E-4</v>
      </c>
      <c r="J4327">
        <f t="shared" si="203"/>
        <v>-6.9885253909944822E-3</v>
      </c>
      <c r="K4327">
        <v>1.46957739074923</v>
      </c>
      <c r="L4327">
        <v>-21.2611863960066</v>
      </c>
      <c r="M4327">
        <v>-7.4820668864078401</v>
      </c>
    </row>
    <row r="4328" spans="1:13" x14ac:dyDescent="0.2">
      <c r="A4328" s="2">
        <v>865.2</v>
      </c>
      <c r="B4328" s="6">
        <v>83.958099365234403</v>
      </c>
      <c r="C4328" s="7">
        <v>-27.634199142456101</v>
      </c>
      <c r="D4328" s="8">
        <v>-135.46800231933599</v>
      </c>
      <c r="E4328" s="9">
        <v>83.954696655273395</v>
      </c>
      <c r="F4328" s="10">
        <v>-27.634199142456101</v>
      </c>
      <c r="G4328" s="11">
        <v>-135.46099853515599</v>
      </c>
      <c r="H4328">
        <f t="shared" si="201"/>
        <v>3.4027099610085543E-3</v>
      </c>
      <c r="I4328">
        <f t="shared" si="202"/>
        <v>0</v>
      </c>
      <c r="J4328">
        <f t="shared" si="203"/>
        <v>-7.0037841800001388E-3</v>
      </c>
      <c r="K4328">
        <v>1.46973923753201</v>
      </c>
      <c r="L4328">
        <v>-21.2589125839072</v>
      </c>
      <c r="M4328">
        <v>-7.4830668666109297</v>
      </c>
    </row>
    <row r="4329" spans="1:13" x14ac:dyDescent="0.2">
      <c r="A4329" s="2">
        <v>865.4</v>
      </c>
      <c r="B4329" s="6">
        <v>83.959701538085895</v>
      </c>
      <c r="C4329" s="7">
        <v>-27.634700775146499</v>
      </c>
      <c r="D4329" s="8">
        <v>-135.46699523925801</v>
      </c>
      <c r="E4329" s="9">
        <v>83.956596374511705</v>
      </c>
      <c r="F4329" s="10">
        <v>-27.634099960327099</v>
      </c>
      <c r="G4329" s="11">
        <v>-135.46299743652301</v>
      </c>
      <c r="H4329">
        <f t="shared" si="201"/>
        <v>3.1051635741903283E-3</v>
      </c>
      <c r="I4329">
        <f t="shared" si="202"/>
        <v>-6.0081481939988635E-4</v>
      </c>
      <c r="J4329">
        <f t="shared" si="203"/>
        <v>-3.9978027350002776E-3</v>
      </c>
      <c r="K4329">
        <v>1.4697533235829701</v>
      </c>
      <c r="L4329">
        <v>-21.259095806788601</v>
      </c>
      <c r="M4329">
        <v>-7.4825800507481501</v>
      </c>
    </row>
    <row r="4330" spans="1:13" x14ac:dyDescent="0.2">
      <c r="A4330" s="2">
        <v>865.6</v>
      </c>
      <c r="B4330" s="6">
        <v>83.9613037109375</v>
      </c>
      <c r="C4330" s="7">
        <v>-27.635200500488299</v>
      </c>
      <c r="D4330" s="8">
        <v>-135.46600341796901</v>
      </c>
      <c r="E4330" s="9">
        <v>83.958396911621094</v>
      </c>
      <c r="F4330" s="10">
        <v>-27.6338005065918</v>
      </c>
      <c r="G4330" s="11">
        <v>-135.46299743652301</v>
      </c>
      <c r="H4330">
        <f t="shared" si="201"/>
        <v>2.90679931640625E-3</v>
      </c>
      <c r="I4330">
        <f t="shared" si="202"/>
        <v>-1.3999938964985859E-3</v>
      </c>
      <c r="J4330">
        <f t="shared" si="203"/>
        <v>-3.005981445994621E-3</v>
      </c>
      <c r="K4330">
        <v>1.4695798715035899</v>
      </c>
      <c r="L4330">
        <v>-21.258359252188701</v>
      </c>
      <c r="M4330">
        <v>-7.4811781611335597</v>
      </c>
    </row>
    <row r="4331" spans="1:13" x14ac:dyDescent="0.2">
      <c r="A4331" s="2">
        <v>865.8</v>
      </c>
      <c r="B4331" s="6">
        <v>83.962898254394503</v>
      </c>
      <c r="C4331" s="7">
        <v>-27.635799407958999</v>
      </c>
      <c r="D4331" s="8">
        <v>-135.46499633789099</v>
      </c>
      <c r="E4331" s="9">
        <v>83.958503723144503</v>
      </c>
      <c r="F4331" s="10">
        <v>-27.6338996887207</v>
      </c>
      <c r="G4331" s="11">
        <v>-135.45799255371099</v>
      </c>
      <c r="H4331">
        <f t="shared" si="201"/>
        <v>4.39453125E-3</v>
      </c>
      <c r="I4331">
        <f t="shared" si="202"/>
        <v>-1.8997192382990136E-3</v>
      </c>
      <c r="J4331">
        <f t="shared" si="203"/>
        <v>-7.0037841800001388E-3</v>
      </c>
      <c r="K4331">
        <v>1.4703928678215299</v>
      </c>
      <c r="L4331">
        <v>-21.259095806788601</v>
      </c>
      <c r="M4331">
        <v>-7.4820219652789897</v>
      </c>
    </row>
    <row r="4332" spans="1:13" x14ac:dyDescent="0.2">
      <c r="A4332" s="2">
        <v>866</v>
      </c>
      <c r="B4332" s="6">
        <v>83.964500427246094</v>
      </c>
      <c r="C4332" s="7">
        <v>-27.636299133300799</v>
      </c>
      <c r="D4332" s="8">
        <v>-135.46400451660199</v>
      </c>
      <c r="E4332" s="9">
        <v>83.960601806640597</v>
      </c>
      <c r="F4332" s="10">
        <v>-27.6340007781982</v>
      </c>
      <c r="G4332" s="11">
        <v>-135.45599365234401</v>
      </c>
      <c r="H4332">
        <f t="shared" si="201"/>
        <v>3.8986206054971717E-3</v>
      </c>
      <c r="I4332">
        <f t="shared" si="202"/>
        <v>-2.2983551025994586E-3</v>
      </c>
      <c r="J4332">
        <f t="shared" si="203"/>
        <v>-8.0108642579830303E-3</v>
      </c>
      <c r="K4332">
        <v>1.47199923440851</v>
      </c>
      <c r="L4332">
        <v>-21.260447998703398</v>
      </c>
      <c r="M4332">
        <v>-7.4843853353033101</v>
      </c>
    </row>
    <row r="4333" spans="1:13" x14ac:dyDescent="0.2">
      <c r="A4333" s="2">
        <v>866.2</v>
      </c>
      <c r="B4333" s="6">
        <v>83.966102600097699</v>
      </c>
      <c r="C4333" s="7">
        <v>-27.6368007659912</v>
      </c>
      <c r="D4333" s="8">
        <v>-135.46200561523401</v>
      </c>
      <c r="E4333" s="9">
        <v>83.964500427246094</v>
      </c>
      <c r="F4333" s="10">
        <v>-27.634199142456101</v>
      </c>
      <c r="G4333" s="11">
        <v>-135.45599365234401</v>
      </c>
      <c r="H4333">
        <f t="shared" si="201"/>
        <v>1.6021728516051326E-3</v>
      </c>
      <c r="I4333">
        <f t="shared" si="202"/>
        <v>-2.6016235350994066E-3</v>
      </c>
      <c r="J4333">
        <f t="shared" si="203"/>
        <v>-6.0119628899997224E-3</v>
      </c>
      <c r="K4333">
        <v>1.4741185850512599</v>
      </c>
      <c r="L4333">
        <v>-21.261431918510802</v>
      </c>
      <c r="M4333">
        <v>-7.4875361302897403</v>
      </c>
    </row>
    <row r="4334" spans="1:13" x14ac:dyDescent="0.2">
      <c r="A4334" s="2">
        <v>866.4</v>
      </c>
      <c r="B4334" s="6">
        <v>83.967697143554702</v>
      </c>
      <c r="C4334" s="7">
        <v>-27.6373996734619</v>
      </c>
      <c r="D4334" s="8">
        <v>-135.46099853515599</v>
      </c>
      <c r="E4334" s="9">
        <v>83.966300964355497</v>
      </c>
      <c r="F4334" s="10">
        <v>-27.634799957275401</v>
      </c>
      <c r="G4334" s="11">
        <v>-135.455001831055</v>
      </c>
      <c r="H4334">
        <f t="shared" si="201"/>
        <v>1.3961791992045391E-3</v>
      </c>
      <c r="I4334">
        <f t="shared" si="202"/>
        <v>-2.5997161864985685E-3</v>
      </c>
      <c r="J4334">
        <f t="shared" si="203"/>
        <v>-5.9967041009940658E-3</v>
      </c>
      <c r="K4334">
        <v>1.47530679289258</v>
      </c>
      <c r="L4334">
        <v>-21.2627859641537</v>
      </c>
      <c r="M4334">
        <v>-7.4882253960894802</v>
      </c>
    </row>
    <row r="4335" spans="1:13" x14ac:dyDescent="0.2">
      <c r="A4335" s="2">
        <v>866.6</v>
      </c>
      <c r="B4335" s="6">
        <v>83.969299316406307</v>
      </c>
      <c r="C4335" s="7">
        <v>-27.6378993988037</v>
      </c>
      <c r="D4335" s="8">
        <v>-135.46000671386699</v>
      </c>
      <c r="E4335" s="9">
        <v>83.965797424316406</v>
      </c>
      <c r="F4335" s="10">
        <v>-27.635799407958999</v>
      </c>
      <c r="G4335" s="11">
        <v>-135.45700073242199</v>
      </c>
      <c r="H4335">
        <f t="shared" si="201"/>
        <v>3.5018920899005934E-3</v>
      </c>
      <c r="I4335">
        <f t="shared" si="202"/>
        <v>-2.0999908447016935E-3</v>
      </c>
      <c r="J4335">
        <f t="shared" si="203"/>
        <v>-3.0059814449998612E-3</v>
      </c>
      <c r="K4335">
        <v>1.47580197616427</v>
      </c>
      <c r="L4335">
        <v>-21.2637076018014</v>
      </c>
      <c r="M4335">
        <v>-7.4883349101428003</v>
      </c>
    </row>
    <row r="4336" spans="1:13" x14ac:dyDescent="0.2">
      <c r="A4336" s="2">
        <v>866.8</v>
      </c>
      <c r="B4336" s="6">
        <v>83.970901489257798</v>
      </c>
      <c r="C4336" s="7">
        <v>-27.638399124145501</v>
      </c>
      <c r="D4336" s="8">
        <v>-135.45899963378901</v>
      </c>
      <c r="E4336" s="9">
        <v>83.968101501464801</v>
      </c>
      <c r="F4336" s="10">
        <v>-27.636299133300799</v>
      </c>
      <c r="G4336" s="11">
        <v>-135.45300292968801</v>
      </c>
      <c r="H4336">
        <f t="shared" si="201"/>
        <v>2.7999877929971717E-3</v>
      </c>
      <c r="I4336">
        <f t="shared" si="202"/>
        <v>-2.0999908447016935E-3</v>
      </c>
      <c r="J4336">
        <f t="shared" si="203"/>
        <v>-5.9967041009940658E-3</v>
      </c>
      <c r="K4336">
        <v>1.47629944072483</v>
      </c>
      <c r="L4336">
        <v>-21.263645304044999</v>
      </c>
      <c r="M4336">
        <v>-7.4904398890697603</v>
      </c>
    </row>
    <row r="4337" spans="1:13" x14ac:dyDescent="0.2">
      <c r="A4337" s="2">
        <v>867</v>
      </c>
      <c r="B4337" s="6">
        <v>83.972503662109403</v>
      </c>
      <c r="C4337" s="7">
        <v>-27.638900756835898</v>
      </c>
      <c r="D4337" s="8">
        <v>-135.45799255371099</v>
      </c>
      <c r="E4337" s="9">
        <v>83.969902038574205</v>
      </c>
      <c r="F4337" s="10">
        <v>-27.636999130248999</v>
      </c>
      <c r="G4337" s="11">
        <v>-135.45100402832</v>
      </c>
      <c r="H4337">
        <f t="shared" si="201"/>
        <v>2.6016235351988826E-3</v>
      </c>
      <c r="I4337">
        <f t="shared" si="202"/>
        <v>-1.9016265868998516E-3</v>
      </c>
      <c r="J4337">
        <f t="shared" si="203"/>
        <v>-6.9885253909944822E-3</v>
      </c>
      <c r="K4337">
        <v>1.4765854817694699</v>
      </c>
      <c r="L4337">
        <v>-21.263953128509801</v>
      </c>
      <c r="M4337">
        <v>-7.4914475873200903</v>
      </c>
    </row>
    <row r="4338" spans="1:13" x14ac:dyDescent="0.2">
      <c r="A4338" s="2">
        <v>867.2</v>
      </c>
      <c r="B4338" s="6">
        <v>83.974098205566406</v>
      </c>
      <c r="C4338" s="7">
        <v>-27.639499664306602</v>
      </c>
      <c r="D4338" s="8">
        <v>-135.45700073242199</v>
      </c>
      <c r="E4338" s="9">
        <v>83.969200134277301</v>
      </c>
      <c r="F4338" s="10">
        <v>-27.637500762939499</v>
      </c>
      <c r="G4338" s="11">
        <v>-135.44999694824199</v>
      </c>
      <c r="H4338">
        <f t="shared" si="201"/>
        <v>4.8980712891051326E-3</v>
      </c>
      <c r="I4338">
        <f t="shared" si="202"/>
        <v>-1.9989013671022349E-3</v>
      </c>
      <c r="J4338">
        <f t="shared" si="203"/>
        <v>-7.0037841800001388E-3</v>
      </c>
      <c r="K4338">
        <v>1.47781550089358</v>
      </c>
      <c r="L4338">
        <v>-21.262723666787199</v>
      </c>
      <c r="M4338">
        <v>-7.4918189640503901</v>
      </c>
    </row>
    <row r="4339" spans="1:13" x14ac:dyDescent="0.2">
      <c r="A4339" s="2">
        <v>867.4</v>
      </c>
      <c r="B4339" s="6">
        <v>83.975700378417997</v>
      </c>
      <c r="C4339" s="7">
        <v>-27.639999389648398</v>
      </c>
      <c r="D4339" s="8">
        <v>-135.45599365234401</v>
      </c>
      <c r="E4339" s="9">
        <v>83.970596313476605</v>
      </c>
      <c r="F4339" s="10">
        <v>-27.6380004882813</v>
      </c>
      <c r="G4339" s="11">
        <v>-135.44900512695301</v>
      </c>
      <c r="H4339">
        <f t="shared" si="201"/>
        <v>5.1040649413920391E-3</v>
      </c>
      <c r="I4339">
        <f t="shared" si="202"/>
        <v>-1.9989013670986822E-3</v>
      </c>
      <c r="J4339">
        <f t="shared" si="203"/>
        <v>-6.9885253909944822E-3</v>
      </c>
      <c r="K4339">
        <v>1.4782347991315701</v>
      </c>
      <c r="L4339">
        <v>-21.2603875345721</v>
      </c>
      <c r="M4339">
        <v>-7.49101750373518</v>
      </c>
    </row>
    <row r="4340" spans="1:13" x14ac:dyDescent="0.2">
      <c r="A4340" s="2">
        <v>867.6</v>
      </c>
      <c r="B4340" s="6">
        <v>83.977302551269503</v>
      </c>
      <c r="C4340" s="7">
        <v>-27.640499114990199</v>
      </c>
      <c r="D4340" s="8">
        <v>-135.455001831055</v>
      </c>
      <c r="E4340" s="9">
        <v>83.972297668457003</v>
      </c>
      <c r="F4340" s="10">
        <v>-27.638200759887699</v>
      </c>
      <c r="G4340" s="11">
        <v>-135.44700622558599</v>
      </c>
      <c r="H4340">
        <f t="shared" si="201"/>
        <v>5.0048828125E-3</v>
      </c>
      <c r="I4340">
        <f t="shared" si="202"/>
        <v>-2.2983551024999826E-3</v>
      </c>
      <c r="J4340">
        <f t="shared" si="203"/>
        <v>-7.9956054690057954E-3</v>
      </c>
      <c r="K4340">
        <v>1.47813702810355</v>
      </c>
      <c r="L4340">
        <v>-21.259834197311601</v>
      </c>
      <c r="M4340">
        <v>-7.4904930034669404</v>
      </c>
    </row>
    <row r="4341" spans="1:13" x14ac:dyDescent="0.2">
      <c r="A4341" s="2">
        <v>867.8</v>
      </c>
      <c r="B4341" s="6">
        <v>83.978897094726605</v>
      </c>
      <c r="C4341" s="7">
        <v>-27.641099929809599</v>
      </c>
      <c r="D4341" s="8">
        <v>-135.45399475097699</v>
      </c>
      <c r="E4341" s="9">
        <v>83.9718017578125</v>
      </c>
      <c r="F4341" s="10">
        <v>-27.638799667358398</v>
      </c>
      <c r="G4341" s="11">
        <v>-135.44299316406301</v>
      </c>
      <c r="H4341">
        <f t="shared" si="201"/>
        <v>7.0953369141051326E-3</v>
      </c>
      <c r="I4341">
        <f t="shared" si="202"/>
        <v>-2.3002624512002967E-3</v>
      </c>
      <c r="J4341">
        <f t="shared" si="203"/>
        <v>-1.1001586913977235E-2</v>
      </c>
      <c r="K4341">
        <v>1.47716029068459</v>
      </c>
      <c r="L4341">
        <v>-21.256882489634901</v>
      </c>
      <c r="M4341">
        <v>-7.4897839284121401</v>
      </c>
    </row>
    <row r="4342" spans="1:13" x14ac:dyDescent="0.2">
      <c r="A4342" s="2">
        <v>868</v>
      </c>
      <c r="B4342" s="6">
        <v>83.980499267578097</v>
      </c>
      <c r="C4342" s="7">
        <v>-27.641599655151399</v>
      </c>
      <c r="D4342" s="8">
        <v>-135.45300292968801</v>
      </c>
      <c r="E4342" s="9">
        <v>83.973899841308594</v>
      </c>
      <c r="F4342" s="10">
        <v>-27.639299392700199</v>
      </c>
      <c r="G4342" s="11">
        <v>-135.44500732421901</v>
      </c>
      <c r="H4342">
        <f t="shared" si="201"/>
        <v>6.5994262695028283E-3</v>
      </c>
      <c r="I4342">
        <f t="shared" si="202"/>
        <v>-2.3002624512002967E-3</v>
      </c>
      <c r="J4342">
        <f t="shared" si="203"/>
        <v>-7.9956054690057954E-3</v>
      </c>
      <c r="K4342">
        <v>1.4761159192385001</v>
      </c>
      <c r="L4342">
        <v>-21.250858331267899</v>
      </c>
      <c r="M4342">
        <v>-7.4877397889346096</v>
      </c>
    </row>
    <row r="4343" spans="1:13" x14ac:dyDescent="0.2">
      <c r="A4343" s="2">
        <v>868.2</v>
      </c>
      <c r="B4343" s="6">
        <v>83.982200622558594</v>
      </c>
      <c r="C4343" s="7">
        <v>-27.6420993804932</v>
      </c>
      <c r="D4343" s="8">
        <v>-135.45100402832</v>
      </c>
      <c r="E4343" s="9">
        <v>83.975601196289105</v>
      </c>
      <c r="F4343" s="10">
        <v>-27.639900207519499</v>
      </c>
      <c r="G4343" s="11">
        <v>-135.440994262695</v>
      </c>
      <c r="H4343">
        <f t="shared" si="201"/>
        <v>6.5994262694886174E-3</v>
      </c>
      <c r="I4343">
        <f t="shared" si="202"/>
        <v>-2.1991729737003141E-3</v>
      </c>
      <c r="J4343">
        <f t="shared" si="203"/>
        <v>-1.0009765625E-2</v>
      </c>
      <c r="K4343">
        <v>1.47557463382448</v>
      </c>
      <c r="L4343">
        <v>-21.2447116717405</v>
      </c>
      <c r="M4343">
        <v>-7.4869914279470704</v>
      </c>
    </row>
    <row r="4344" spans="1:13" x14ac:dyDescent="0.2">
      <c r="A4344" s="2">
        <v>868.4</v>
      </c>
      <c r="B4344" s="6">
        <v>83.983802795410199</v>
      </c>
      <c r="C4344" s="7">
        <v>-27.6427001953125</v>
      </c>
      <c r="D4344" s="8">
        <v>-135.44999694824199</v>
      </c>
      <c r="E4344" s="9">
        <v>83.977500915527301</v>
      </c>
      <c r="F4344" s="10">
        <v>-27.641300201416001</v>
      </c>
      <c r="G4344" s="11">
        <v>-135.44400024414099</v>
      </c>
      <c r="H4344">
        <f t="shared" si="201"/>
        <v>6.3018798828977651E-3</v>
      </c>
      <c r="I4344">
        <f t="shared" si="202"/>
        <v>-1.3999938964985859E-3</v>
      </c>
      <c r="J4344">
        <f t="shared" si="203"/>
        <v>-5.9967041009940658E-3</v>
      </c>
      <c r="K4344">
        <v>1.47518041821403</v>
      </c>
      <c r="L4344">
        <v>-21.242804518917499</v>
      </c>
      <c r="M4344">
        <v>-7.4872039563405899</v>
      </c>
    </row>
    <row r="4345" spans="1:13" x14ac:dyDescent="0.2">
      <c r="A4345" s="2">
        <v>868.6</v>
      </c>
      <c r="B4345" s="6">
        <v>83.985397338867202</v>
      </c>
      <c r="C4345" s="7">
        <v>-27.6431999206543</v>
      </c>
      <c r="D4345" s="8">
        <v>-135.44900512695301</v>
      </c>
      <c r="E4345" s="9">
        <v>83.979598999023395</v>
      </c>
      <c r="F4345" s="10">
        <v>-27.643100738525401</v>
      </c>
      <c r="G4345" s="11">
        <v>-135.44700622558599</v>
      </c>
      <c r="H4345">
        <f t="shared" si="201"/>
        <v>5.7983398438068434E-3</v>
      </c>
      <c r="I4345">
        <f t="shared" si="202"/>
        <v>-9.9182128899144573E-5</v>
      </c>
      <c r="J4345">
        <f t="shared" si="203"/>
        <v>-1.9989013670169697E-3</v>
      </c>
      <c r="K4345">
        <v>1.4738110305641501</v>
      </c>
      <c r="L4345">
        <v>-21.238686178940998</v>
      </c>
      <c r="M4345">
        <v>-7.4865598235948898</v>
      </c>
    </row>
    <row r="4346" spans="1:13" x14ac:dyDescent="0.2">
      <c r="A4346" s="2">
        <v>868.8</v>
      </c>
      <c r="B4346" s="6">
        <v>83.986999511718807</v>
      </c>
      <c r="C4346" s="7">
        <v>-27.643699645996101</v>
      </c>
      <c r="D4346" s="8">
        <v>-135.447998046875</v>
      </c>
      <c r="E4346" s="9">
        <v>83.981796264648395</v>
      </c>
      <c r="F4346" s="10">
        <v>-27.645399093627901</v>
      </c>
      <c r="G4346" s="11">
        <v>-135.44200134277301</v>
      </c>
      <c r="H4346">
        <f t="shared" si="201"/>
        <v>5.203247070411976E-3</v>
      </c>
      <c r="I4346">
        <f t="shared" si="202"/>
        <v>1.6994476318004104E-3</v>
      </c>
      <c r="J4346">
        <f t="shared" si="203"/>
        <v>-5.9967041019888256E-3</v>
      </c>
      <c r="K4346">
        <v>1.47157357405752</v>
      </c>
      <c r="L4346">
        <v>-21.2319867942639</v>
      </c>
      <c r="M4346">
        <v>-7.4854116921321596</v>
      </c>
    </row>
    <row r="4347" spans="1:13" x14ac:dyDescent="0.2">
      <c r="A4347" s="2">
        <v>869</v>
      </c>
      <c r="B4347" s="6">
        <v>83.988601684570298</v>
      </c>
      <c r="C4347" s="7">
        <v>-27.644199371337901</v>
      </c>
      <c r="D4347" s="8">
        <v>-135.44700622558599</v>
      </c>
      <c r="E4347" s="9">
        <v>83.984001159667997</v>
      </c>
      <c r="F4347" s="10">
        <v>-27.645900726318398</v>
      </c>
      <c r="G4347" s="11">
        <v>-135.44200134277301</v>
      </c>
      <c r="H4347">
        <f t="shared" si="201"/>
        <v>4.6005249023011174E-3</v>
      </c>
      <c r="I4347">
        <f t="shared" si="202"/>
        <v>1.7013549804971717E-3</v>
      </c>
      <c r="J4347">
        <f t="shared" si="203"/>
        <v>-5.0048828129831691E-3</v>
      </c>
      <c r="K4347">
        <v>1.4692955275452699</v>
      </c>
      <c r="L4347">
        <v>-21.2286051586605</v>
      </c>
      <c r="M4347">
        <v>-7.48226307755567</v>
      </c>
    </row>
    <row r="4348" spans="1:13" x14ac:dyDescent="0.2">
      <c r="A4348" s="2">
        <v>869.2</v>
      </c>
      <c r="B4348" s="6">
        <v>83.990196228027301</v>
      </c>
      <c r="C4348" s="7">
        <v>-27.644800186157202</v>
      </c>
      <c r="D4348" s="8">
        <v>-135.44599914550801</v>
      </c>
      <c r="E4348" s="9">
        <v>83.986396789550795</v>
      </c>
      <c r="F4348" s="10">
        <v>-27.646499633789102</v>
      </c>
      <c r="G4348" s="11">
        <v>-135.43800354003901</v>
      </c>
      <c r="H4348">
        <f t="shared" si="201"/>
        <v>3.7994384765056566E-3</v>
      </c>
      <c r="I4348">
        <f t="shared" si="202"/>
        <v>1.6994476318998863E-3</v>
      </c>
      <c r="J4348">
        <f t="shared" si="203"/>
        <v>-7.9956054690057954E-3</v>
      </c>
      <c r="K4348">
        <v>1.4670930993007001</v>
      </c>
      <c r="L4348">
        <v>-21.227253258861499</v>
      </c>
      <c r="M4348">
        <v>-7.4794666491392601</v>
      </c>
    </row>
    <row r="4349" spans="1:13" x14ac:dyDescent="0.2">
      <c r="A4349" s="2">
        <v>869.4</v>
      </c>
      <c r="B4349" s="6">
        <v>83.991798400878906</v>
      </c>
      <c r="C4349" s="7">
        <v>-27.645299911498999</v>
      </c>
      <c r="D4349" s="8">
        <v>-135.44500732421901</v>
      </c>
      <c r="E4349" s="9">
        <v>83.985198974609403</v>
      </c>
      <c r="F4349" s="10">
        <v>-27.646999359130898</v>
      </c>
      <c r="G4349" s="11">
        <v>-135.43899536132801</v>
      </c>
      <c r="H4349">
        <f t="shared" si="201"/>
        <v>6.5994262695028283E-3</v>
      </c>
      <c r="I4349">
        <f t="shared" si="202"/>
        <v>1.6994476318998863E-3</v>
      </c>
      <c r="J4349">
        <f t="shared" si="203"/>
        <v>-6.0119628909944822E-3</v>
      </c>
      <c r="K4349">
        <v>1.4638917969068099</v>
      </c>
      <c r="L4349">
        <v>-21.224364484689499</v>
      </c>
      <c r="M4349">
        <v>-7.4749176609626096</v>
      </c>
    </row>
    <row r="4350" spans="1:13" x14ac:dyDescent="0.2">
      <c r="A4350" s="2">
        <v>869.6</v>
      </c>
      <c r="B4350" s="6">
        <v>83.993400573730497</v>
      </c>
      <c r="C4350" s="7">
        <v>-27.645799636840799</v>
      </c>
      <c r="D4350" s="8">
        <v>-135.44400024414099</v>
      </c>
      <c r="E4350" s="9">
        <v>83.987899780273395</v>
      </c>
      <c r="F4350" s="10">
        <v>-27.647800445556602</v>
      </c>
      <c r="G4350" s="11">
        <v>-135.43899536132801</v>
      </c>
      <c r="H4350">
        <f t="shared" si="201"/>
        <v>5.5007934571023043E-3</v>
      </c>
      <c r="I4350">
        <f t="shared" si="202"/>
        <v>2.0008087158025489E-3</v>
      </c>
      <c r="J4350">
        <f t="shared" si="203"/>
        <v>-5.0048828129831691E-3</v>
      </c>
      <c r="K4350">
        <v>1.46243403453884</v>
      </c>
      <c r="L4350">
        <v>-21.2230730725536</v>
      </c>
      <c r="M4350">
        <v>-7.4734884184994996</v>
      </c>
    </row>
    <row r="4351" spans="1:13" x14ac:dyDescent="0.2">
      <c r="A4351" s="2">
        <v>869.8</v>
      </c>
      <c r="B4351" s="6">
        <v>83.995002746582003</v>
      </c>
      <c r="C4351" s="7">
        <v>-27.646400451660199</v>
      </c>
      <c r="D4351" s="8">
        <v>-135.44299316406301</v>
      </c>
      <c r="E4351" s="9">
        <v>83.987800598144503</v>
      </c>
      <c r="F4351" s="10">
        <v>-27.647800445556602</v>
      </c>
      <c r="G4351" s="11">
        <v>-135.43800354003901</v>
      </c>
      <c r="H4351">
        <f t="shared" si="201"/>
        <v>7.2021484375E-3</v>
      </c>
      <c r="I4351">
        <f t="shared" si="202"/>
        <v>1.3999938964026626E-3</v>
      </c>
      <c r="J4351">
        <f t="shared" si="203"/>
        <v>-4.9896240240059342E-3</v>
      </c>
      <c r="K4351">
        <v>1.46278045566878</v>
      </c>
      <c r="L4351">
        <v>-21.220184380228101</v>
      </c>
      <c r="M4351">
        <v>-7.4746427958014801</v>
      </c>
    </row>
    <row r="4352" spans="1:13" x14ac:dyDescent="0.2">
      <c r="A4352" s="2">
        <v>870</v>
      </c>
      <c r="B4352" s="6">
        <v>83.996597290039105</v>
      </c>
      <c r="C4352" s="7">
        <v>-27.646900177001999</v>
      </c>
      <c r="D4352" s="8">
        <v>-135.440994262695</v>
      </c>
      <c r="E4352" s="9">
        <v>83.991096496582003</v>
      </c>
      <c r="F4352" s="10">
        <v>-27.6473999023438</v>
      </c>
      <c r="G4352" s="11">
        <v>-135.43200683593801</v>
      </c>
      <c r="H4352">
        <f t="shared" si="201"/>
        <v>5.5007934571023043E-3</v>
      </c>
      <c r="I4352">
        <f t="shared" si="202"/>
        <v>4.9972534180042771E-4</v>
      </c>
      <c r="J4352">
        <f t="shared" si="203"/>
        <v>-8.9874267569882704E-3</v>
      </c>
      <c r="K4352">
        <v>1.4642750670998601</v>
      </c>
      <c r="L4352">
        <v>-21.221475767080701</v>
      </c>
      <c r="M4352">
        <v>-7.4788002700575298</v>
      </c>
    </row>
    <row r="4353" spans="1:13" x14ac:dyDescent="0.2">
      <c r="A4353" s="2">
        <v>870.2</v>
      </c>
      <c r="B4353" s="6">
        <v>83.998199462890597</v>
      </c>
      <c r="C4353" s="7">
        <v>-27.6473999023438</v>
      </c>
      <c r="D4353" s="8">
        <v>-135.44000244140599</v>
      </c>
      <c r="E4353" s="9">
        <v>83.994003295898395</v>
      </c>
      <c r="F4353" s="10">
        <v>-27.647100448608398</v>
      </c>
      <c r="G4353" s="11">
        <v>-135.427001953125</v>
      </c>
      <c r="H4353">
        <f t="shared" si="201"/>
        <v>4.1961669922017109E-3</v>
      </c>
      <c r="I4353">
        <f t="shared" si="202"/>
        <v>-2.9945373540130049E-4</v>
      </c>
      <c r="J4353">
        <f t="shared" si="203"/>
        <v>-1.3000488280994205E-2</v>
      </c>
      <c r="K4353">
        <v>1.4656736551215901</v>
      </c>
      <c r="L4353">
        <v>-21.223012623751799</v>
      </c>
      <c r="M4353">
        <v>-7.4807381262829598</v>
      </c>
    </row>
    <row r="4354" spans="1:13" x14ac:dyDescent="0.2">
      <c r="A4354" s="2">
        <v>870.4</v>
      </c>
      <c r="B4354" s="6">
        <v>83.999801635742202</v>
      </c>
      <c r="C4354" s="7">
        <v>-27.6480007171631</v>
      </c>
      <c r="D4354" s="8">
        <v>-135.43899536132801</v>
      </c>
      <c r="E4354" s="9">
        <v>83.996597290039105</v>
      </c>
      <c r="F4354" s="10">
        <v>-27.646699905395501</v>
      </c>
      <c r="G4354" s="11">
        <v>-135.42999267578099</v>
      </c>
      <c r="H4354">
        <f t="shared" ref="H4354:H4417" si="204">B4354-E4354</f>
        <v>3.2043457030965783E-3</v>
      </c>
      <c r="I4354">
        <f t="shared" ref="I4354:I4417" si="205">C4354-F4354</f>
        <v>-1.3008117675994413E-3</v>
      </c>
      <c r="J4354">
        <f t="shared" ref="J4354:J4417" si="206">D4354-G4354</f>
        <v>-9.0026855470171085E-3</v>
      </c>
      <c r="K4354">
        <v>1.46559440551069</v>
      </c>
      <c r="L4354">
        <v>-21.2224594267771</v>
      </c>
      <c r="M4354">
        <v>-7.4791603305835697</v>
      </c>
    </row>
    <row r="4355" spans="1:13" x14ac:dyDescent="0.2">
      <c r="A4355" s="2">
        <v>870.6</v>
      </c>
      <c r="B4355" s="6">
        <v>84.001403808593807</v>
      </c>
      <c r="C4355" s="7">
        <v>-27.648500442504901</v>
      </c>
      <c r="D4355" s="8">
        <v>-135.43800354003901</v>
      </c>
      <c r="E4355" s="9">
        <v>83.999496459960895</v>
      </c>
      <c r="F4355" s="10">
        <v>-27.6467990875244</v>
      </c>
      <c r="G4355" s="11">
        <v>-135.434005737305</v>
      </c>
      <c r="H4355">
        <f t="shared" si="204"/>
        <v>1.907348632911976E-3</v>
      </c>
      <c r="I4355">
        <f t="shared" si="205"/>
        <v>-1.7013549805007244E-3</v>
      </c>
      <c r="J4355">
        <f t="shared" si="206"/>
        <v>-3.9978027340055178E-3</v>
      </c>
      <c r="K4355">
        <v>1.4660900282304701</v>
      </c>
      <c r="L4355">
        <v>-21.222213969181102</v>
      </c>
      <c r="M4355">
        <v>-7.4787755481940801</v>
      </c>
    </row>
    <row r="4356" spans="1:13" x14ac:dyDescent="0.2">
      <c r="A4356" s="2">
        <v>870.8</v>
      </c>
      <c r="B4356" s="6">
        <v>84.002998352050795</v>
      </c>
      <c r="C4356" s="7">
        <v>-27.649000167846701</v>
      </c>
      <c r="D4356" s="8">
        <v>-135.43699645996099</v>
      </c>
      <c r="E4356" s="9">
        <v>83.999496459960895</v>
      </c>
      <c r="F4356" s="10">
        <v>-27.6467990875244</v>
      </c>
      <c r="G4356" s="11">
        <v>-135.42900085449199</v>
      </c>
      <c r="H4356">
        <f t="shared" si="204"/>
        <v>3.5018920899005934E-3</v>
      </c>
      <c r="I4356">
        <f t="shared" si="205"/>
        <v>-2.2010803223011521E-3</v>
      </c>
      <c r="J4356">
        <f t="shared" si="206"/>
        <v>-7.9956054690057954E-3</v>
      </c>
      <c r="K4356">
        <v>1.4681080487864999</v>
      </c>
      <c r="L4356">
        <v>-21.219878478898799</v>
      </c>
      <c r="M4356">
        <v>-7.4833680055486402</v>
      </c>
    </row>
    <row r="4357" spans="1:13" x14ac:dyDescent="0.2">
      <c r="A4357" s="2">
        <v>871</v>
      </c>
      <c r="B4357" s="6">
        <v>84.004600524902301</v>
      </c>
      <c r="C4357" s="7">
        <v>-27.649599075317401</v>
      </c>
      <c r="D4357" s="8">
        <v>-135.43600463867199</v>
      </c>
      <c r="E4357" s="9">
        <v>84.002403259277301</v>
      </c>
      <c r="F4357" s="10">
        <v>-27.646600723266602</v>
      </c>
      <c r="G4357" s="11">
        <v>-135.42599487304699</v>
      </c>
      <c r="H4357">
        <f t="shared" si="204"/>
        <v>2.197265625E-3</v>
      </c>
      <c r="I4357">
        <f t="shared" si="205"/>
        <v>-2.9983520507990136E-3</v>
      </c>
      <c r="J4357">
        <f t="shared" si="206"/>
        <v>-1.0009765625E-2</v>
      </c>
      <c r="K4357">
        <v>1.4686645564674801</v>
      </c>
      <c r="L4357">
        <v>-21.2183416548698</v>
      </c>
      <c r="M4357">
        <v>-7.4827316950401404</v>
      </c>
    </row>
    <row r="4358" spans="1:13" x14ac:dyDescent="0.2">
      <c r="A4358" s="2">
        <v>871.2</v>
      </c>
      <c r="B4358" s="6">
        <v>84.006202697753906</v>
      </c>
      <c r="C4358" s="7">
        <v>-27.650100708007798</v>
      </c>
      <c r="D4358" s="8">
        <v>-135.43499755859401</v>
      </c>
      <c r="E4358" s="9">
        <v>84.008003234863295</v>
      </c>
      <c r="F4358" s="10">
        <v>-27.645799636840799</v>
      </c>
      <c r="G4358" s="11">
        <v>-135.42199707031301</v>
      </c>
      <c r="H4358">
        <f t="shared" si="204"/>
        <v>-1.8005371093892109E-3</v>
      </c>
      <c r="I4358">
        <f t="shared" si="205"/>
        <v>-4.3010711669992929E-3</v>
      </c>
      <c r="J4358">
        <f t="shared" si="206"/>
        <v>-1.3000488280994205E-2</v>
      </c>
      <c r="K4358">
        <v>1.46868669854006</v>
      </c>
      <c r="L4358">
        <v>-21.216251673140899</v>
      </c>
      <c r="M4358">
        <v>-7.48014541957882</v>
      </c>
    </row>
    <row r="4359" spans="1:13" x14ac:dyDescent="0.2">
      <c r="A4359" s="2">
        <v>871.4</v>
      </c>
      <c r="B4359" s="6">
        <v>84.007797241210895</v>
      </c>
      <c r="C4359" s="7">
        <v>-27.650600433349599</v>
      </c>
      <c r="D4359" s="8">
        <v>-135.434005737305</v>
      </c>
      <c r="E4359" s="9">
        <v>84.010200500488295</v>
      </c>
      <c r="F4359" s="10">
        <v>-27.645900726318398</v>
      </c>
      <c r="G4359" s="11">
        <v>-135.42799377441401</v>
      </c>
      <c r="H4359">
        <f t="shared" si="204"/>
        <v>-2.4032592774005934E-3</v>
      </c>
      <c r="I4359">
        <f t="shared" si="205"/>
        <v>-4.699707031200262E-3</v>
      </c>
      <c r="J4359">
        <f t="shared" si="206"/>
        <v>-6.0119628909944822E-3</v>
      </c>
      <c r="K4359">
        <v>1.4684838085431999</v>
      </c>
      <c r="L4359">
        <v>-21.2168652931034</v>
      </c>
      <c r="M4359">
        <v>-7.4785652817096899</v>
      </c>
    </row>
    <row r="4360" spans="1:13" x14ac:dyDescent="0.2">
      <c r="A4360" s="2">
        <v>871.6</v>
      </c>
      <c r="B4360" s="6">
        <v>84.0093994140625</v>
      </c>
      <c r="C4360" s="7">
        <v>-27.651100158691399</v>
      </c>
      <c r="D4360" s="8">
        <v>-135.43299865722699</v>
      </c>
      <c r="E4360" s="9">
        <v>84.009201049804702</v>
      </c>
      <c r="F4360" s="10">
        <v>-27.646299362182599</v>
      </c>
      <c r="G4360" s="11">
        <v>-135.42599487304699</v>
      </c>
      <c r="H4360">
        <f t="shared" si="204"/>
        <v>1.9836425779828915E-4</v>
      </c>
      <c r="I4360">
        <f t="shared" si="205"/>
        <v>-4.8007965087997206E-3</v>
      </c>
      <c r="J4360">
        <f t="shared" si="206"/>
        <v>-7.0037841800001388E-3</v>
      </c>
      <c r="K4360">
        <v>1.4689786586206699</v>
      </c>
      <c r="L4360">
        <v>-21.219017562393699</v>
      </c>
      <c r="M4360">
        <v>-7.4806586726700397</v>
      </c>
    </row>
    <row r="4361" spans="1:13" x14ac:dyDescent="0.2">
      <c r="A4361" s="2">
        <v>871.8</v>
      </c>
      <c r="B4361" s="6">
        <v>84.011001586914105</v>
      </c>
      <c r="C4361" s="7">
        <v>-27.651699066162099</v>
      </c>
      <c r="D4361" s="8">
        <v>-135.43200683593801</v>
      </c>
      <c r="E4361" s="9">
        <v>84.011802673339801</v>
      </c>
      <c r="F4361" s="10">
        <v>-27.646600723266602</v>
      </c>
      <c r="G4361" s="11">
        <v>-135.427001953125</v>
      </c>
      <c r="H4361">
        <f t="shared" si="204"/>
        <v>-8.0108642569598487E-4</v>
      </c>
      <c r="I4361">
        <f t="shared" si="205"/>
        <v>-5.0983428954971544E-3</v>
      </c>
      <c r="J4361">
        <f t="shared" si="206"/>
        <v>-5.0048828130115908E-3</v>
      </c>
      <c r="K4361">
        <v>1.4699751900219</v>
      </c>
      <c r="L4361">
        <v>-21.220922575867899</v>
      </c>
      <c r="M4361">
        <v>-7.4855287896707203</v>
      </c>
    </row>
    <row r="4362" spans="1:13" x14ac:dyDescent="0.2">
      <c r="A4362" s="2">
        <v>872</v>
      </c>
      <c r="B4362" s="6">
        <v>84.012603759765597</v>
      </c>
      <c r="C4362" s="7">
        <v>-27.6522006988525</v>
      </c>
      <c r="D4362" s="8">
        <v>-135.42999267578099</v>
      </c>
      <c r="E4362" s="9">
        <v>84.013999938964801</v>
      </c>
      <c r="F4362" s="10">
        <v>-27.646999359130898</v>
      </c>
      <c r="G4362" s="11">
        <v>-135.42599487304699</v>
      </c>
      <c r="H4362">
        <f t="shared" si="204"/>
        <v>-1.3961791992045391E-3</v>
      </c>
      <c r="I4362">
        <f t="shared" si="205"/>
        <v>-5.2013397216015278E-3</v>
      </c>
      <c r="J4362">
        <f t="shared" si="206"/>
        <v>-3.9978027340055178E-3</v>
      </c>
      <c r="K4362">
        <v>1.47139979660033</v>
      </c>
      <c r="L4362">
        <v>-21.222582155728201</v>
      </c>
      <c r="M4362">
        <v>-7.4906350581143704</v>
      </c>
    </row>
    <row r="4363" spans="1:13" x14ac:dyDescent="0.2">
      <c r="A4363" s="2">
        <v>872.2</v>
      </c>
      <c r="B4363" s="6">
        <v>84.014297485351605</v>
      </c>
      <c r="C4363" s="7">
        <v>-27.6527004241943</v>
      </c>
      <c r="D4363" s="8">
        <v>-135.42900085449199</v>
      </c>
      <c r="E4363" s="9">
        <v>84.013099670410199</v>
      </c>
      <c r="F4363" s="10">
        <v>-27.647699356079102</v>
      </c>
      <c r="G4363" s="11">
        <v>-135.42599487304699</v>
      </c>
      <c r="H4363">
        <f t="shared" si="204"/>
        <v>1.19781494140625E-3</v>
      </c>
      <c r="I4363">
        <f t="shared" si="205"/>
        <v>-5.0010681151988479E-3</v>
      </c>
      <c r="J4363">
        <f t="shared" si="206"/>
        <v>-3.0059814449998612E-3</v>
      </c>
      <c r="K4363">
        <v>1.47223097541587</v>
      </c>
      <c r="L4363">
        <v>-21.2227048847814</v>
      </c>
      <c r="M4363">
        <v>-7.4934930186257098</v>
      </c>
    </row>
    <row r="4364" spans="1:13" x14ac:dyDescent="0.2">
      <c r="A4364" s="2">
        <v>872.4</v>
      </c>
      <c r="B4364" s="6">
        <v>84.015899658203097</v>
      </c>
      <c r="C4364" s="7">
        <v>-27.653299331665</v>
      </c>
      <c r="D4364" s="8">
        <v>-135.42799377441401</v>
      </c>
      <c r="E4364" s="9">
        <v>84.014503479003906</v>
      </c>
      <c r="F4364" s="10">
        <v>-27.647800445556602</v>
      </c>
      <c r="G4364" s="11">
        <v>-135.42399597168</v>
      </c>
      <c r="H4364">
        <f t="shared" si="204"/>
        <v>1.3961791991903283E-3</v>
      </c>
      <c r="I4364">
        <f t="shared" si="205"/>
        <v>-5.4988861083984375E-3</v>
      </c>
      <c r="J4364">
        <f t="shared" si="206"/>
        <v>-3.9978027340055178E-3</v>
      </c>
      <c r="K4364">
        <v>1.47262019875705</v>
      </c>
      <c r="L4364">
        <v>-21.2235035420095</v>
      </c>
      <c r="M4364">
        <v>-7.49446360370459</v>
      </c>
    </row>
    <row r="4365" spans="1:13" x14ac:dyDescent="0.2">
      <c r="A4365" s="2">
        <v>872.6</v>
      </c>
      <c r="B4365" s="6">
        <v>84.017501831054702</v>
      </c>
      <c r="C4365" s="7">
        <v>-27.6537990570068</v>
      </c>
      <c r="D4365" s="8">
        <v>-135.427001953125</v>
      </c>
      <c r="E4365" s="9">
        <v>84.016502380371094</v>
      </c>
      <c r="F4365" s="10">
        <v>-27.647699356079102</v>
      </c>
      <c r="G4365" s="11">
        <v>-135.42399597168</v>
      </c>
      <c r="H4365">
        <f t="shared" si="204"/>
        <v>9.9945068360796085E-4</v>
      </c>
      <c r="I4365">
        <f t="shared" si="205"/>
        <v>-6.0997009276988479E-3</v>
      </c>
      <c r="J4365">
        <f t="shared" si="206"/>
        <v>-3.0059814449998612E-3</v>
      </c>
      <c r="K4365">
        <v>1.47218113993357</v>
      </c>
      <c r="L4365">
        <v>-21.223873563567</v>
      </c>
      <c r="M4365">
        <v>-7.4936765038447302</v>
      </c>
    </row>
    <row r="4366" spans="1:13" x14ac:dyDescent="0.2">
      <c r="A4366" s="2">
        <v>872.8</v>
      </c>
      <c r="B4366" s="6">
        <v>84.019096374511705</v>
      </c>
      <c r="C4366" s="7">
        <v>-27.654300689697301</v>
      </c>
      <c r="D4366" s="8">
        <v>-135.42599487304699</v>
      </c>
      <c r="E4366" s="9">
        <v>84.015899658203097</v>
      </c>
      <c r="F4366" s="10">
        <v>-27.6487007141113</v>
      </c>
      <c r="G4366" s="11">
        <v>-135.42799377441401</v>
      </c>
      <c r="H4366">
        <f t="shared" si="204"/>
        <v>3.1967163086079609E-3</v>
      </c>
      <c r="I4366">
        <f t="shared" si="205"/>
        <v>-5.5999755860014488E-3</v>
      </c>
      <c r="J4366">
        <f t="shared" si="206"/>
        <v>1.9989013670169697E-3</v>
      </c>
      <c r="K4366">
        <v>1.4712928940971199</v>
      </c>
      <c r="L4366">
        <v>-21.219878478898799</v>
      </c>
      <c r="M4366">
        <v>-7.4886370449119601</v>
      </c>
    </row>
    <row r="4367" spans="1:13" x14ac:dyDescent="0.2">
      <c r="A4367" s="2">
        <v>873</v>
      </c>
      <c r="B4367" s="6">
        <v>84.020698547363295</v>
      </c>
      <c r="C4367" s="7">
        <v>-27.654899597168001</v>
      </c>
      <c r="D4367" s="8">
        <v>-135.42500305175801</v>
      </c>
      <c r="E4367" s="9">
        <v>84.018402099609403</v>
      </c>
      <c r="F4367" s="10">
        <v>-27.649299621581999</v>
      </c>
      <c r="G4367" s="11">
        <v>-135.42799377441401</v>
      </c>
      <c r="H4367">
        <f t="shared" si="204"/>
        <v>2.2964477538920391E-3</v>
      </c>
      <c r="I4367">
        <f t="shared" si="205"/>
        <v>-5.5999755860014488E-3</v>
      </c>
      <c r="J4367">
        <f t="shared" si="206"/>
        <v>2.9907226559942046E-3</v>
      </c>
      <c r="K4367">
        <v>1.47076786797946</v>
      </c>
      <c r="L4367">
        <v>-21.218402101758102</v>
      </c>
      <c r="M4367">
        <v>-7.4827347774799398</v>
      </c>
    </row>
    <row r="4368" spans="1:13" x14ac:dyDescent="0.2">
      <c r="A4368" s="2">
        <v>873.2</v>
      </c>
      <c r="B4368" s="6">
        <v>84.022300720214801</v>
      </c>
      <c r="C4368" s="7">
        <v>-27.655399322509801</v>
      </c>
      <c r="D4368" s="8">
        <v>-135.42399597168</v>
      </c>
      <c r="E4368" s="9">
        <v>84.020698547363295</v>
      </c>
      <c r="F4368" s="10">
        <v>-27.649700164794901</v>
      </c>
      <c r="G4368" s="11">
        <v>-135.42599487304699</v>
      </c>
      <c r="H4368">
        <f t="shared" si="204"/>
        <v>1.6021728515056566E-3</v>
      </c>
      <c r="I4368">
        <f t="shared" si="205"/>
        <v>-5.6991577149005934E-3</v>
      </c>
      <c r="J4368">
        <f t="shared" si="206"/>
        <v>1.998901366988548E-3</v>
      </c>
      <c r="K4368">
        <v>1.4704892425773499</v>
      </c>
      <c r="L4368">
        <v>-21.219448020018401</v>
      </c>
      <c r="M4368">
        <v>-7.4777048301737201</v>
      </c>
    </row>
    <row r="4369" spans="1:13" x14ac:dyDescent="0.2">
      <c r="A4369" s="2">
        <v>873.4</v>
      </c>
      <c r="B4369" s="6">
        <v>84.023902893066406</v>
      </c>
      <c r="C4369" s="7">
        <v>-27.655899047851602</v>
      </c>
      <c r="D4369" s="8">
        <v>-135.42300415039099</v>
      </c>
      <c r="E4369" s="9">
        <v>84.022499084472699</v>
      </c>
      <c r="F4369" s="10">
        <v>-27.650100708007798</v>
      </c>
      <c r="G4369" s="11">
        <v>-135.42300415039099</v>
      </c>
      <c r="H4369">
        <f t="shared" si="204"/>
        <v>1.4038085937073674E-3</v>
      </c>
      <c r="I4369">
        <f t="shared" si="205"/>
        <v>-5.7983398438032907E-3</v>
      </c>
      <c r="J4369">
        <f t="shared" si="206"/>
        <v>0</v>
      </c>
      <c r="K4369">
        <v>1.47033309061009</v>
      </c>
      <c r="L4369">
        <v>-21.219200735697601</v>
      </c>
      <c r="M4369">
        <v>-7.47508872315034</v>
      </c>
    </row>
    <row r="4370" spans="1:13" x14ac:dyDescent="0.2">
      <c r="A4370" s="2">
        <v>873.6</v>
      </c>
      <c r="B4370" s="6">
        <v>84.025497436523395</v>
      </c>
      <c r="C4370" s="7">
        <v>-27.656400680541999</v>
      </c>
      <c r="D4370" s="8">
        <v>-135.42199707031301</v>
      </c>
      <c r="E4370" s="9">
        <v>84.024200439453097</v>
      </c>
      <c r="F4370" s="10">
        <v>-27.650199890136701</v>
      </c>
      <c r="G4370" s="11">
        <v>-135.42100524902301</v>
      </c>
      <c r="H4370">
        <f t="shared" si="204"/>
        <v>1.2969970702982891E-3</v>
      </c>
      <c r="I4370">
        <f t="shared" si="205"/>
        <v>-6.2007904052983065E-3</v>
      </c>
      <c r="J4370">
        <f t="shared" si="206"/>
        <v>-9.9182129000041641E-4</v>
      </c>
      <c r="K4370">
        <v>1.4699051927435101</v>
      </c>
      <c r="L4370">
        <v>-21.218218929445499</v>
      </c>
      <c r="M4370">
        <v>-7.4733030581918998</v>
      </c>
    </row>
    <row r="4371" spans="1:13" x14ac:dyDescent="0.2">
      <c r="A4371" s="2">
        <v>873.8</v>
      </c>
      <c r="B4371" s="6">
        <v>84.027099609375</v>
      </c>
      <c r="C4371" s="7">
        <v>-27.656999588012699</v>
      </c>
      <c r="D4371" s="8">
        <v>-135.42100524902301</v>
      </c>
      <c r="E4371" s="9">
        <v>84.025901794433594</v>
      </c>
      <c r="F4371" s="10">
        <v>-27.651199340820298</v>
      </c>
      <c r="G4371" s="11">
        <v>-135.41600036621099</v>
      </c>
      <c r="H4371">
        <f t="shared" si="204"/>
        <v>1.19781494140625E-3</v>
      </c>
      <c r="I4371">
        <f t="shared" si="205"/>
        <v>-5.8002471924005761E-3</v>
      </c>
      <c r="J4371">
        <f t="shared" si="206"/>
        <v>-5.0048828120168309E-3</v>
      </c>
      <c r="K4371">
        <v>1.4691906366390699</v>
      </c>
      <c r="L4371">
        <v>-21.221168031315599</v>
      </c>
      <c r="M4371">
        <v>-7.4728953351076504</v>
      </c>
    </row>
    <row r="4372" spans="1:13" x14ac:dyDescent="0.2">
      <c r="A4372" s="2">
        <v>874</v>
      </c>
      <c r="B4372" s="6">
        <v>84.028701782226605</v>
      </c>
      <c r="C4372" s="7">
        <v>-27.657499313354499</v>
      </c>
      <c r="D4372" s="8">
        <v>-135.41900634765599</v>
      </c>
      <c r="E4372" s="9">
        <v>84.027801513671903</v>
      </c>
      <c r="F4372" s="10">
        <v>-27.651699066162099</v>
      </c>
      <c r="G4372" s="11">
        <v>-135.41400146484401</v>
      </c>
      <c r="H4372">
        <f t="shared" si="204"/>
        <v>9.0026855470171085E-4</v>
      </c>
      <c r="I4372">
        <f t="shared" si="205"/>
        <v>-5.8002471924005761E-3</v>
      </c>
      <c r="J4372">
        <f t="shared" si="206"/>
        <v>-5.0048828119884092E-3</v>
      </c>
      <c r="K4372">
        <v>1.46834817005092</v>
      </c>
      <c r="L4372">
        <v>-21.2236262718292</v>
      </c>
      <c r="M4372">
        <v>-7.4735166005030003</v>
      </c>
    </row>
    <row r="4373" spans="1:13" x14ac:dyDescent="0.2">
      <c r="A4373" s="2">
        <v>874.2</v>
      </c>
      <c r="B4373" s="6">
        <v>84.030296325683594</v>
      </c>
      <c r="C4373" s="7">
        <v>-27.658000946044901</v>
      </c>
      <c r="D4373" s="8">
        <v>-135.41799926757801</v>
      </c>
      <c r="E4373" s="9">
        <v>84.029296875</v>
      </c>
      <c r="F4373" s="10">
        <v>-27.6525993347168</v>
      </c>
      <c r="G4373" s="11">
        <v>-135.41400146484401</v>
      </c>
      <c r="H4373">
        <f t="shared" si="204"/>
        <v>9.9945068359375E-4</v>
      </c>
      <c r="I4373">
        <f t="shared" si="205"/>
        <v>-5.401611328100131E-3</v>
      </c>
      <c r="J4373">
        <f t="shared" si="206"/>
        <v>-3.9978027340055178E-3</v>
      </c>
      <c r="K4373">
        <v>1.4677013281600799</v>
      </c>
      <c r="L4373">
        <v>-21.2259618214377</v>
      </c>
      <c r="M4373">
        <v>-7.4754951179234697</v>
      </c>
    </row>
    <row r="4374" spans="1:13" x14ac:dyDescent="0.2">
      <c r="A4374" s="2">
        <v>874.4</v>
      </c>
      <c r="B4374" s="6">
        <v>84.031898498535199</v>
      </c>
      <c r="C4374" s="7">
        <v>-27.6585998535156</v>
      </c>
      <c r="D4374" s="8">
        <v>-135.41700744628901</v>
      </c>
      <c r="E4374" s="9">
        <v>84.026603698730497</v>
      </c>
      <c r="F4374" s="10">
        <v>-27.652999877929702</v>
      </c>
      <c r="G4374" s="11">
        <v>-135.41499328613301</v>
      </c>
      <c r="H4374">
        <f t="shared" si="204"/>
        <v>5.2947998047017109E-3</v>
      </c>
      <c r="I4374">
        <f t="shared" si="205"/>
        <v>-5.5999755858984201E-3</v>
      </c>
      <c r="J4374">
        <f t="shared" si="206"/>
        <v>-2.0141601559942046E-3</v>
      </c>
      <c r="K4374">
        <v>1.46840890242583</v>
      </c>
      <c r="L4374">
        <v>-21.227253258861499</v>
      </c>
      <c r="M4374">
        <v>-7.4802107521172703</v>
      </c>
    </row>
    <row r="4375" spans="1:13" x14ac:dyDescent="0.2">
      <c r="A4375" s="2">
        <v>874.6</v>
      </c>
      <c r="B4375" s="6">
        <v>84.033500671386705</v>
      </c>
      <c r="C4375" s="7">
        <v>-27.659099578857401</v>
      </c>
      <c r="D4375" s="8">
        <v>-135.41600036621099</v>
      </c>
      <c r="E4375" s="9">
        <v>84.028099060058594</v>
      </c>
      <c r="F4375" s="10">
        <v>-27.653400421142599</v>
      </c>
      <c r="G4375" s="11">
        <v>-135.41400146484401</v>
      </c>
      <c r="H4375">
        <f t="shared" si="204"/>
        <v>5.4016113281107891E-3</v>
      </c>
      <c r="I4375">
        <f t="shared" si="205"/>
        <v>-5.6991577148011174E-3</v>
      </c>
      <c r="J4375">
        <f t="shared" si="206"/>
        <v>-1.998901366988548E-3</v>
      </c>
      <c r="K4375">
        <v>1.4689235895813899</v>
      </c>
      <c r="L4375">
        <v>-21.225839089674999</v>
      </c>
      <c r="M4375">
        <v>-7.4823081103003899</v>
      </c>
    </row>
    <row r="4376" spans="1:13" x14ac:dyDescent="0.2">
      <c r="A4376" s="2">
        <v>874.8</v>
      </c>
      <c r="B4376" s="6">
        <v>84.035102844238295</v>
      </c>
      <c r="C4376" s="7">
        <v>-27.659599304199201</v>
      </c>
      <c r="D4376" s="8">
        <v>-135.41499328613301</v>
      </c>
      <c r="E4376" s="9">
        <v>84.027603149414105</v>
      </c>
      <c r="F4376" s="10">
        <v>-27.654300689697301</v>
      </c>
      <c r="G4376" s="11">
        <v>-135.41000366210901</v>
      </c>
      <c r="H4376">
        <f t="shared" si="204"/>
        <v>7.4996948241903283E-3</v>
      </c>
      <c r="I4376">
        <f t="shared" si="205"/>
        <v>-5.2986145018998343E-3</v>
      </c>
      <c r="J4376">
        <f t="shared" si="206"/>
        <v>-4.9896240240059342E-3</v>
      </c>
      <c r="K4376">
        <v>1.46940512998016</v>
      </c>
      <c r="L4376">
        <v>-21.224179473179099</v>
      </c>
      <c r="M4376">
        <v>-7.4847651986166603</v>
      </c>
    </row>
    <row r="4377" spans="1:13" x14ac:dyDescent="0.2">
      <c r="A4377" s="2">
        <v>875</v>
      </c>
      <c r="B4377" s="6">
        <v>84.036697387695298</v>
      </c>
      <c r="C4377" s="7">
        <v>-27.660200119018601</v>
      </c>
      <c r="D4377" s="8">
        <v>-135.41400146484401</v>
      </c>
      <c r="E4377" s="9">
        <v>84.029998779296903</v>
      </c>
      <c r="F4377" s="10">
        <v>-27.6550998687744</v>
      </c>
      <c r="G4377" s="11">
        <v>-135.40800476074199</v>
      </c>
      <c r="H4377">
        <f t="shared" si="204"/>
        <v>6.6986083983948674E-3</v>
      </c>
      <c r="I4377">
        <f t="shared" si="205"/>
        <v>-5.1002502442010211E-3</v>
      </c>
      <c r="J4377">
        <f t="shared" si="206"/>
        <v>-5.9967041020172474E-3</v>
      </c>
      <c r="K4377">
        <v>1.4698582487021501</v>
      </c>
      <c r="L4377">
        <v>-21.223380812292</v>
      </c>
      <c r="M4377">
        <v>-7.4864602048077904</v>
      </c>
    </row>
    <row r="4378" spans="1:13" x14ac:dyDescent="0.2">
      <c r="A4378" s="2">
        <v>875.2</v>
      </c>
      <c r="B4378" s="6">
        <v>84.038299560546903</v>
      </c>
      <c r="C4378" s="7">
        <v>-27.660699844360401</v>
      </c>
      <c r="D4378" s="8">
        <v>-135.41299438476599</v>
      </c>
      <c r="E4378" s="9">
        <v>84.032203674316406</v>
      </c>
      <c r="F4378" s="10">
        <v>-27.6557006835938</v>
      </c>
      <c r="G4378" s="11">
        <v>-135.41000366210901</v>
      </c>
      <c r="H4378">
        <f t="shared" si="204"/>
        <v>6.0958862304971717E-3</v>
      </c>
      <c r="I4378">
        <f t="shared" si="205"/>
        <v>-4.9991607666015625E-3</v>
      </c>
      <c r="J4378">
        <f t="shared" si="206"/>
        <v>-2.9907226569889644E-3</v>
      </c>
      <c r="K4378">
        <v>1.47015889155377</v>
      </c>
      <c r="L4378">
        <v>-21.2239340127215</v>
      </c>
      <c r="M4378">
        <v>-7.4863027588547997</v>
      </c>
    </row>
    <row r="4379" spans="1:13" x14ac:dyDescent="0.2">
      <c r="A4379" s="2">
        <v>875.4</v>
      </c>
      <c r="B4379" s="6">
        <v>84.039901733398395</v>
      </c>
      <c r="C4379" s="7">
        <v>-27.661199569702099</v>
      </c>
      <c r="D4379" s="8">
        <v>-135.41200256347699</v>
      </c>
      <c r="E4379" s="9">
        <v>84.034103393554702</v>
      </c>
      <c r="F4379" s="10">
        <v>-27.656000137329102</v>
      </c>
      <c r="G4379" s="11">
        <v>-135.40499877929699</v>
      </c>
      <c r="H4379">
        <f t="shared" si="204"/>
        <v>5.7983398436931566E-3</v>
      </c>
      <c r="I4379">
        <f t="shared" si="205"/>
        <v>-5.199432372997137E-3</v>
      </c>
      <c r="J4379">
        <f t="shared" si="206"/>
        <v>-7.0037841800001388E-3</v>
      </c>
      <c r="K4379">
        <v>1.47109470657139</v>
      </c>
      <c r="L4379">
        <v>-21.224672227121602</v>
      </c>
      <c r="M4379">
        <v>-7.4860300449029999</v>
      </c>
    </row>
    <row r="4380" spans="1:13" x14ac:dyDescent="0.2">
      <c r="A4380" s="2">
        <v>875.6</v>
      </c>
      <c r="B4380" s="6">
        <v>84.041496276855497</v>
      </c>
      <c r="C4380" s="7">
        <v>-27.661800384521499</v>
      </c>
      <c r="D4380" s="8">
        <v>-135.41099548339801</v>
      </c>
      <c r="E4380" s="9">
        <v>84.036102294921903</v>
      </c>
      <c r="F4380" s="10">
        <v>-27.656600952148398</v>
      </c>
      <c r="G4380" s="11">
        <v>-135.40499877929699</v>
      </c>
      <c r="H4380">
        <f t="shared" si="204"/>
        <v>5.39398193359375E-3</v>
      </c>
      <c r="I4380">
        <f t="shared" si="205"/>
        <v>-5.1994323731001657E-3</v>
      </c>
      <c r="J4380">
        <f t="shared" si="206"/>
        <v>-5.9967041010224875E-3</v>
      </c>
      <c r="K4380">
        <v>1.47279726827068</v>
      </c>
      <c r="L4380">
        <v>-21.225225432393501</v>
      </c>
      <c r="M4380">
        <v>-7.4869261678877503</v>
      </c>
    </row>
    <row r="4381" spans="1:13" x14ac:dyDescent="0.2">
      <c r="A4381" s="2">
        <v>875.8</v>
      </c>
      <c r="B4381" s="6">
        <v>84.043098449707003</v>
      </c>
      <c r="C4381" s="7">
        <v>-27.662300109863299</v>
      </c>
      <c r="D4381" s="8">
        <v>-135.40899658203099</v>
      </c>
      <c r="E4381" s="9">
        <v>84.035598754882798</v>
      </c>
      <c r="F4381" s="10">
        <v>-27.657800674438501</v>
      </c>
      <c r="G4381" s="11">
        <v>-135.40299987793</v>
      </c>
      <c r="H4381">
        <f t="shared" si="204"/>
        <v>7.4996948242045391E-3</v>
      </c>
      <c r="I4381">
        <f t="shared" si="205"/>
        <v>-4.4994354247975821E-3</v>
      </c>
      <c r="J4381">
        <f t="shared" si="206"/>
        <v>-5.9967041009940658E-3</v>
      </c>
      <c r="K4381">
        <v>1.4744192174867501</v>
      </c>
      <c r="L4381">
        <v>-21.2251027012435</v>
      </c>
      <c r="M4381">
        <v>-7.4884700079561899</v>
      </c>
    </row>
    <row r="4382" spans="1:13" x14ac:dyDescent="0.2">
      <c r="A4382" s="2">
        <v>876</v>
      </c>
      <c r="B4382" s="6">
        <v>84.0447998046875</v>
      </c>
      <c r="C4382" s="7">
        <v>-27.662799835205099</v>
      </c>
      <c r="D4382" s="8">
        <v>-135.40800476074199</v>
      </c>
      <c r="E4382" s="9">
        <v>84.038200378417997</v>
      </c>
      <c r="F4382" s="10">
        <v>-27.658800125122099</v>
      </c>
      <c r="G4382" s="11">
        <v>-135.40299987793</v>
      </c>
      <c r="H4382">
        <f t="shared" si="204"/>
        <v>6.5994262695028283E-3</v>
      </c>
      <c r="I4382">
        <f t="shared" si="205"/>
        <v>-3.9997100830007071E-3</v>
      </c>
      <c r="J4382">
        <f t="shared" si="206"/>
        <v>-5.0048828119884092E-3</v>
      </c>
      <c r="K4382">
        <v>1.4743294458732801</v>
      </c>
      <c r="L4382">
        <v>-21.224119023924001</v>
      </c>
      <c r="M4382">
        <v>-7.4853200708494203</v>
      </c>
    </row>
    <row r="4383" spans="1:13" x14ac:dyDescent="0.2">
      <c r="A4383" s="2">
        <v>876.2</v>
      </c>
      <c r="B4383" s="6">
        <v>84.046401977539105</v>
      </c>
      <c r="C4383" s="7">
        <v>-27.6632995605469</v>
      </c>
      <c r="D4383" s="8">
        <v>-135.40699768066401</v>
      </c>
      <c r="E4383" s="9">
        <v>84.043899536132798</v>
      </c>
      <c r="F4383" s="10">
        <v>-27.660100936889599</v>
      </c>
      <c r="G4383" s="11">
        <v>-135.40100097656301</v>
      </c>
      <c r="H4383">
        <f t="shared" si="204"/>
        <v>2.5024414063068434E-3</v>
      </c>
      <c r="I4383">
        <f t="shared" si="205"/>
        <v>-3.1986236573011695E-3</v>
      </c>
      <c r="J4383">
        <f t="shared" si="206"/>
        <v>-5.9967041009940658E-3</v>
      </c>
      <c r="K4383">
        <v>1.47505925968482</v>
      </c>
      <c r="L4383">
        <v>-21.2227048847814</v>
      </c>
      <c r="M4383">
        <v>-7.4822101377407098</v>
      </c>
    </row>
    <row r="4384" spans="1:13" x14ac:dyDescent="0.2">
      <c r="A4384" s="2">
        <v>876.4</v>
      </c>
      <c r="B4384" s="6">
        <v>84.047996520996094</v>
      </c>
      <c r="C4384" s="7">
        <v>-27.6639003753662</v>
      </c>
      <c r="D4384" s="8">
        <v>-135.406005859375</v>
      </c>
      <c r="E4384" s="9">
        <v>84.046096801757798</v>
      </c>
      <c r="F4384" s="10">
        <v>-27.6609001159668</v>
      </c>
      <c r="G4384" s="11">
        <v>-135.39799499511699</v>
      </c>
      <c r="H4384">
        <f t="shared" si="204"/>
        <v>1.8997192382954609E-3</v>
      </c>
      <c r="I4384">
        <f t="shared" si="205"/>
        <v>-3.0002593993998516E-3</v>
      </c>
      <c r="J4384">
        <f t="shared" si="206"/>
        <v>-8.010864258011452E-3</v>
      </c>
      <c r="K4384">
        <v>1.47461048998901</v>
      </c>
      <c r="L4384">
        <v>-21.222091240536201</v>
      </c>
      <c r="M4384">
        <v>-7.4800713098068803</v>
      </c>
    </row>
    <row r="4385" spans="1:13" x14ac:dyDescent="0.2">
      <c r="A4385" s="2">
        <v>876.6</v>
      </c>
      <c r="B4385" s="6">
        <v>84.049598693847699</v>
      </c>
      <c r="C4385" s="7">
        <v>-27.664400100708001</v>
      </c>
      <c r="D4385" s="8">
        <v>-135.40499877929699</v>
      </c>
      <c r="E4385" s="9">
        <v>84.045402526855497</v>
      </c>
      <c r="F4385" s="10">
        <v>-27.6622009277344</v>
      </c>
      <c r="G4385" s="11">
        <v>-135.39500427246099</v>
      </c>
      <c r="H4385">
        <f t="shared" si="204"/>
        <v>4.1961669922017109E-3</v>
      </c>
      <c r="I4385">
        <f t="shared" si="205"/>
        <v>-2.1991729736008381E-3</v>
      </c>
      <c r="J4385">
        <f t="shared" si="206"/>
        <v>-9.9945068359943434E-3</v>
      </c>
      <c r="K4385">
        <v>1.47293936742138</v>
      </c>
      <c r="L4385">
        <v>-21.221598495213598</v>
      </c>
      <c r="M4385">
        <v>-7.4778144303756102</v>
      </c>
    </row>
    <row r="4386" spans="1:13" x14ac:dyDescent="0.2">
      <c r="A4386" s="2">
        <v>876.8</v>
      </c>
      <c r="B4386" s="6">
        <v>84.051200866699205</v>
      </c>
      <c r="C4386" s="7">
        <v>-27.664899826049801</v>
      </c>
      <c r="D4386" s="8">
        <v>-135.40400695800801</v>
      </c>
      <c r="E4386" s="9">
        <v>84.048301696777301</v>
      </c>
      <c r="F4386" s="10">
        <v>-27.6627006530762</v>
      </c>
      <c r="G4386" s="11">
        <v>-135.38900756835901</v>
      </c>
      <c r="H4386">
        <f t="shared" si="204"/>
        <v>2.8991699219034217E-3</v>
      </c>
      <c r="I4386">
        <f t="shared" si="205"/>
        <v>-2.1991729736008381E-3</v>
      </c>
      <c r="J4386">
        <f t="shared" si="206"/>
        <v>-1.4999389649005934E-2</v>
      </c>
      <c r="K4386">
        <v>1.4717995114772799</v>
      </c>
      <c r="L4386">
        <v>-21.219508467359901</v>
      </c>
      <c r="M4386">
        <v>-7.4791955719633503</v>
      </c>
    </row>
    <row r="4387" spans="1:13" x14ac:dyDescent="0.2">
      <c r="A4387" s="2">
        <v>877</v>
      </c>
      <c r="B4387" s="6">
        <v>84.052803039550795</v>
      </c>
      <c r="C4387" s="7">
        <v>-27.665500640869102</v>
      </c>
      <c r="D4387" s="8">
        <v>-135.40299987793</v>
      </c>
      <c r="E4387" s="9">
        <v>84.0509033203125</v>
      </c>
      <c r="F4387" s="10">
        <v>-27.663000106811499</v>
      </c>
      <c r="G4387" s="11">
        <v>-135.38200378418</v>
      </c>
      <c r="H4387">
        <f t="shared" si="204"/>
        <v>1.8997192382954609E-3</v>
      </c>
      <c r="I4387">
        <f t="shared" si="205"/>
        <v>-2.5005340576029766E-3</v>
      </c>
      <c r="J4387">
        <f t="shared" si="206"/>
        <v>-2.099609375E-2</v>
      </c>
      <c r="K4387">
        <v>1.47111156162016</v>
      </c>
      <c r="L4387">
        <v>-21.217726197053</v>
      </c>
      <c r="M4387">
        <v>-7.48108841520712</v>
      </c>
    </row>
    <row r="4388" spans="1:13" x14ac:dyDescent="0.2">
      <c r="A4388" s="2">
        <v>877.2</v>
      </c>
      <c r="B4388" s="6">
        <v>84.054397583007798</v>
      </c>
      <c r="C4388" s="7">
        <v>-27.666000366210898</v>
      </c>
      <c r="D4388" s="8">
        <v>-135.40199279785199</v>
      </c>
      <c r="E4388" s="9">
        <v>84.049896240234403</v>
      </c>
      <c r="F4388" s="10">
        <v>-27.663499832153299</v>
      </c>
      <c r="G4388" s="11">
        <v>-135.38299560546901</v>
      </c>
      <c r="H4388">
        <f t="shared" si="204"/>
        <v>4.5013427733948674E-3</v>
      </c>
      <c r="I4388">
        <f t="shared" si="205"/>
        <v>-2.5005340575994239E-3</v>
      </c>
      <c r="J4388">
        <f t="shared" si="206"/>
        <v>-1.899719238298303E-2</v>
      </c>
      <c r="K4388">
        <v>1.4707008595945601</v>
      </c>
      <c r="L4388">
        <v>-21.2166198448123</v>
      </c>
      <c r="M4388">
        <v>-7.4818379548853402</v>
      </c>
    </row>
    <row r="4389" spans="1:13" x14ac:dyDescent="0.2">
      <c r="A4389" s="2">
        <v>877.4</v>
      </c>
      <c r="B4389" s="6">
        <v>84.055999755859403</v>
      </c>
      <c r="C4389" s="7">
        <v>-27.666500091552699</v>
      </c>
      <c r="D4389" s="8">
        <v>-135.40100097656301</v>
      </c>
      <c r="E4389" s="9">
        <v>84.051902770996094</v>
      </c>
      <c r="F4389" s="10">
        <v>-27.664199829101602</v>
      </c>
      <c r="G4389" s="11">
        <v>-135.38400268554699</v>
      </c>
      <c r="H4389">
        <f t="shared" si="204"/>
        <v>4.0969848633096717E-3</v>
      </c>
      <c r="I4389">
        <f t="shared" si="205"/>
        <v>-2.300262451097268E-3</v>
      </c>
      <c r="J4389">
        <f t="shared" si="206"/>
        <v>-1.6998291016022904E-2</v>
      </c>
      <c r="K4389">
        <v>1.4706774611537801</v>
      </c>
      <c r="L4389">
        <v>-21.216742568906799</v>
      </c>
      <c r="M4389">
        <v>-7.4833942103241204</v>
      </c>
    </row>
    <row r="4390" spans="1:13" x14ac:dyDescent="0.2">
      <c r="A4390" s="2">
        <v>877.6</v>
      </c>
      <c r="B4390" s="6">
        <v>84.057601928710895</v>
      </c>
      <c r="C4390" s="7">
        <v>-27.667100906372099</v>
      </c>
      <c r="D4390" s="8">
        <v>-135.39999389648401</v>
      </c>
      <c r="E4390" s="9">
        <v>84.054702758789105</v>
      </c>
      <c r="F4390" s="10">
        <v>-27.664800643920898</v>
      </c>
      <c r="G4390" s="11">
        <v>-135.38400268554699</v>
      </c>
      <c r="H4390">
        <f t="shared" si="204"/>
        <v>2.8991699217897349E-3</v>
      </c>
      <c r="I4390">
        <f t="shared" si="205"/>
        <v>-2.3002624512002967E-3</v>
      </c>
      <c r="J4390">
        <f t="shared" si="206"/>
        <v>-1.5991210937016831E-2</v>
      </c>
      <c r="K4390">
        <v>1.4694780864855801</v>
      </c>
      <c r="L4390">
        <v>-21.2154530551596</v>
      </c>
      <c r="M4390">
        <v>-7.4828324221073697</v>
      </c>
    </row>
    <row r="4391" spans="1:13" x14ac:dyDescent="0.2">
      <c r="A4391" s="2">
        <v>877.8</v>
      </c>
      <c r="B4391" s="6">
        <v>84.059196472167997</v>
      </c>
      <c r="C4391" s="7">
        <v>-27.667600631713899</v>
      </c>
      <c r="D4391" s="8">
        <v>-135.39799499511699</v>
      </c>
      <c r="E4391" s="9">
        <v>84.055099487304702</v>
      </c>
      <c r="F4391" s="10">
        <v>-27.666200637817401</v>
      </c>
      <c r="G4391" s="11">
        <v>-135.38900756835901</v>
      </c>
      <c r="H4391">
        <f t="shared" si="204"/>
        <v>4.0969848632954609E-3</v>
      </c>
      <c r="I4391">
        <f t="shared" si="205"/>
        <v>-1.3999938964985859E-3</v>
      </c>
      <c r="J4391">
        <f t="shared" si="206"/>
        <v>-8.9874267579830303E-3</v>
      </c>
      <c r="K4391">
        <v>1.46902928993719</v>
      </c>
      <c r="L4391">
        <v>-21.2154530551596</v>
      </c>
      <c r="M4391">
        <v>-7.4836383600145702</v>
      </c>
    </row>
    <row r="4392" spans="1:13" x14ac:dyDescent="0.2">
      <c r="A4392" s="2">
        <v>878</v>
      </c>
      <c r="B4392" s="6">
        <v>84.060798645019503</v>
      </c>
      <c r="C4392" s="7">
        <v>-27.6681003570557</v>
      </c>
      <c r="D4392" s="8">
        <v>-135.39700317382801</v>
      </c>
      <c r="E4392" s="9">
        <v>84.057800292968807</v>
      </c>
      <c r="F4392" s="10">
        <v>-27.666200637817401</v>
      </c>
      <c r="G4392" s="11">
        <v>-135.38699340820301</v>
      </c>
      <c r="H4392">
        <f t="shared" si="204"/>
        <v>2.9983520506959849E-3</v>
      </c>
      <c r="I4392">
        <f t="shared" si="205"/>
        <v>-1.8997192382990136E-3</v>
      </c>
      <c r="J4392">
        <f t="shared" si="206"/>
        <v>-1.0009765625E-2</v>
      </c>
      <c r="K4392">
        <v>1.46892050805282</v>
      </c>
      <c r="L4392">
        <v>-21.214407165210101</v>
      </c>
      <c r="M4392">
        <v>-7.4845147392115896</v>
      </c>
    </row>
    <row r="4393" spans="1:13" x14ac:dyDescent="0.2">
      <c r="A4393" s="2">
        <v>878.2</v>
      </c>
      <c r="B4393" s="6">
        <v>84.062400817871094</v>
      </c>
      <c r="C4393" s="7">
        <v>-27.668699264526399</v>
      </c>
      <c r="D4393" s="8">
        <v>-135.39599609375</v>
      </c>
      <c r="E4393" s="9">
        <v>84.060203552246094</v>
      </c>
      <c r="F4393" s="10">
        <v>-27.666200637817401</v>
      </c>
      <c r="G4393" s="11">
        <v>-135.38299560546901</v>
      </c>
      <c r="H4393">
        <f t="shared" si="204"/>
        <v>2.197265625E-3</v>
      </c>
      <c r="I4393">
        <f t="shared" si="205"/>
        <v>-2.4986267089985859E-3</v>
      </c>
      <c r="J4393">
        <f t="shared" si="206"/>
        <v>-1.3000488280994205E-2</v>
      </c>
      <c r="K4393">
        <v>1.4690625757229501</v>
      </c>
      <c r="L4393">
        <v>-21.213240393048199</v>
      </c>
      <c r="M4393">
        <v>-7.48588097350925</v>
      </c>
    </row>
    <row r="4394" spans="1:13" x14ac:dyDescent="0.2">
      <c r="A4394" s="2">
        <v>878.4</v>
      </c>
      <c r="B4394" s="6">
        <v>84.064002990722699</v>
      </c>
      <c r="C4394" s="7">
        <v>-27.6692008972168</v>
      </c>
      <c r="D4394" s="8">
        <v>-135.39500427246099</v>
      </c>
      <c r="E4394" s="9">
        <v>84.0625</v>
      </c>
      <c r="F4394" s="10">
        <v>-27.6667995452881</v>
      </c>
      <c r="G4394" s="11">
        <v>-135.38699340820301</v>
      </c>
      <c r="H4394">
        <f t="shared" si="204"/>
        <v>1.5029907226988826E-3</v>
      </c>
      <c r="I4394">
        <f t="shared" si="205"/>
        <v>-2.4013519287002794E-3</v>
      </c>
      <c r="J4394">
        <f t="shared" si="206"/>
        <v>-8.0108642579830303E-3</v>
      </c>
      <c r="K4394">
        <v>1.46829408230266</v>
      </c>
      <c r="L4394">
        <v>-21.212011354167</v>
      </c>
      <c r="M4394">
        <v>-7.4838346614024998</v>
      </c>
    </row>
    <row r="4395" spans="1:13" x14ac:dyDescent="0.2">
      <c r="A4395" s="2">
        <v>878.6</v>
      </c>
      <c r="B4395" s="6">
        <v>84.065597534179702</v>
      </c>
      <c r="C4395" s="7">
        <v>-27.669700622558601</v>
      </c>
      <c r="D4395" s="8">
        <v>-135.39399719238301</v>
      </c>
      <c r="E4395" s="9">
        <v>84.064498901367202</v>
      </c>
      <c r="F4395" s="10">
        <v>-27.667699813842798</v>
      </c>
      <c r="G4395" s="11">
        <v>-135.38800048828099</v>
      </c>
      <c r="H4395">
        <f t="shared" si="204"/>
        <v>1.0986328125E-3</v>
      </c>
      <c r="I4395">
        <f t="shared" si="205"/>
        <v>-2.0008087158025489E-3</v>
      </c>
      <c r="J4395">
        <f t="shared" si="206"/>
        <v>-5.9967041020172474E-3</v>
      </c>
      <c r="K4395">
        <v>1.46740398369375</v>
      </c>
      <c r="L4395">
        <v>-21.209676025319801</v>
      </c>
      <c r="M4395">
        <v>-7.4821037912881598</v>
      </c>
    </row>
    <row r="4396" spans="1:13" x14ac:dyDescent="0.2">
      <c r="A4396" s="2">
        <v>878.8</v>
      </c>
      <c r="B4396" s="6">
        <v>84.067199707031307</v>
      </c>
      <c r="C4396" s="7">
        <v>-27.670200347900401</v>
      </c>
      <c r="D4396" s="8">
        <v>-135.39300537109401</v>
      </c>
      <c r="E4396" s="9">
        <v>84.067001342773395</v>
      </c>
      <c r="F4396" s="10">
        <v>-27.669000625610401</v>
      </c>
      <c r="G4396" s="11">
        <v>-135.38900756835901</v>
      </c>
      <c r="H4396">
        <f t="shared" si="204"/>
        <v>1.9836425791197598E-4</v>
      </c>
      <c r="I4396">
        <f t="shared" si="205"/>
        <v>-1.1997222899999826E-3</v>
      </c>
      <c r="J4396">
        <f t="shared" si="206"/>
        <v>-3.9978027350002776E-3</v>
      </c>
      <c r="K4396">
        <v>1.4666052841411701</v>
      </c>
      <c r="L4396">
        <v>-21.211580918229998</v>
      </c>
      <c r="M4396">
        <v>-7.4818909871269099</v>
      </c>
    </row>
    <row r="4397" spans="1:13" x14ac:dyDescent="0.2">
      <c r="A4397" s="2">
        <v>879</v>
      </c>
      <c r="B4397" s="6">
        <v>84.068801879882798</v>
      </c>
      <c r="C4397" s="7">
        <v>-27.670799255371101</v>
      </c>
      <c r="D4397" s="8">
        <v>-135.39199829101599</v>
      </c>
      <c r="E4397" s="9">
        <v>84.069801330566406</v>
      </c>
      <c r="F4397" s="10">
        <v>-27.669399261474599</v>
      </c>
      <c r="G4397" s="11">
        <v>-135.38600158691401</v>
      </c>
      <c r="H4397">
        <f t="shared" si="204"/>
        <v>-9.9945068360796085E-4</v>
      </c>
      <c r="I4397">
        <f t="shared" si="205"/>
        <v>-1.3999938965021386E-3</v>
      </c>
      <c r="J4397">
        <f t="shared" si="206"/>
        <v>-5.9967041019888256E-3</v>
      </c>
      <c r="K4397">
        <v>1.4664919874807401</v>
      </c>
      <c r="L4397">
        <v>-21.2150226091867</v>
      </c>
      <c r="M4397">
        <v>-7.4823763328655799</v>
      </c>
    </row>
    <row r="4398" spans="1:13" x14ac:dyDescent="0.2">
      <c r="A4398" s="2">
        <v>879.2</v>
      </c>
      <c r="B4398" s="6">
        <v>84.070396423339801</v>
      </c>
      <c r="C4398" s="7">
        <v>-27.671300888061499</v>
      </c>
      <c r="D4398" s="8">
        <v>-135.39100646972699</v>
      </c>
      <c r="E4398" s="9">
        <v>84.071800231933594</v>
      </c>
      <c r="F4398" s="10">
        <v>-27.670000076293899</v>
      </c>
      <c r="G4398" s="11">
        <v>-135.38000488281301</v>
      </c>
      <c r="H4398">
        <f t="shared" si="204"/>
        <v>-1.4038085937926326E-3</v>
      </c>
      <c r="I4398">
        <f t="shared" si="205"/>
        <v>-1.3008117675994413E-3</v>
      </c>
      <c r="J4398">
        <f t="shared" si="206"/>
        <v>-1.1001586913977235E-2</v>
      </c>
      <c r="K4398">
        <v>1.4669025678626499</v>
      </c>
      <c r="L4398">
        <v>-21.216742568906799</v>
      </c>
      <c r="M4398">
        <v>-7.48407591582954</v>
      </c>
    </row>
    <row r="4399" spans="1:13" x14ac:dyDescent="0.2">
      <c r="A4399" s="2">
        <v>879.4</v>
      </c>
      <c r="B4399" s="6">
        <v>84.071998596191406</v>
      </c>
      <c r="C4399" s="7">
        <v>-27.671800613403299</v>
      </c>
      <c r="D4399" s="8">
        <v>-135.38999938964801</v>
      </c>
      <c r="E4399" s="9">
        <v>84.069900512695298</v>
      </c>
      <c r="F4399" s="10">
        <v>-27.670600891113299</v>
      </c>
      <c r="G4399" s="11">
        <v>-135.37600708007801</v>
      </c>
      <c r="H4399">
        <f t="shared" si="204"/>
        <v>2.0980834961079609E-3</v>
      </c>
      <c r="I4399">
        <f t="shared" si="205"/>
        <v>-1.1997222899999826E-3</v>
      </c>
      <c r="J4399">
        <f t="shared" si="206"/>
        <v>-1.3992309569999861E-2</v>
      </c>
      <c r="K4399">
        <v>1.4677680525690699</v>
      </c>
      <c r="L4399">
        <v>-21.218464380396199</v>
      </c>
      <c r="M4399">
        <v>-7.4868291676597396</v>
      </c>
    </row>
    <row r="4400" spans="1:13" x14ac:dyDescent="0.2">
      <c r="A4400" s="2">
        <v>879.6</v>
      </c>
      <c r="B4400" s="6">
        <v>84.073600769042997</v>
      </c>
      <c r="C4400" s="7">
        <v>-27.672399520873999</v>
      </c>
      <c r="D4400" s="8">
        <v>-135.38900756835901</v>
      </c>
      <c r="E4400" s="9">
        <v>84.072097778320298</v>
      </c>
      <c r="F4400" s="10">
        <v>-27.670799255371101</v>
      </c>
      <c r="G4400" s="11">
        <v>-135.375</v>
      </c>
      <c r="H4400">
        <f t="shared" si="204"/>
        <v>1.5029907226988826E-3</v>
      </c>
      <c r="I4400">
        <f t="shared" si="205"/>
        <v>-1.6002655028977131E-3</v>
      </c>
      <c r="J4400">
        <f t="shared" si="206"/>
        <v>-1.4007568359005518E-2</v>
      </c>
      <c r="K4400">
        <v>1.46834237735357</v>
      </c>
      <c r="L4400">
        <v>-21.2168652931034</v>
      </c>
      <c r="M4400">
        <v>-7.4873055134667199</v>
      </c>
    </row>
    <row r="4401" spans="1:13" x14ac:dyDescent="0.2">
      <c r="A4401" s="2">
        <v>879.8</v>
      </c>
      <c r="B4401" s="6">
        <v>84.075202941894503</v>
      </c>
      <c r="C4401" s="7">
        <v>-27.672899246215799</v>
      </c>
      <c r="D4401" s="8">
        <v>-135.38699340820301</v>
      </c>
      <c r="E4401" s="9">
        <v>84.071296691894503</v>
      </c>
      <c r="F4401" s="10">
        <v>-27.6709995269775</v>
      </c>
      <c r="G4401" s="11">
        <v>-135.37600708007801</v>
      </c>
      <c r="H4401">
        <f t="shared" si="204"/>
        <v>3.90625E-3</v>
      </c>
      <c r="I4401">
        <f t="shared" si="205"/>
        <v>-1.8997192382990136E-3</v>
      </c>
      <c r="J4401">
        <f t="shared" si="206"/>
        <v>-1.0986328125E-2</v>
      </c>
      <c r="K4401">
        <v>1.4696200637541901</v>
      </c>
      <c r="L4401">
        <v>-21.2161289494545</v>
      </c>
      <c r="M4401">
        <v>-7.4883219149303502</v>
      </c>
    </row>
    <row r="4402" spans="1:13" x14ac:dyDescent="0.2">
      <c r="A4402" s="2">
        <v>880</v>
      </c>
      <c r="B4402" s="6">
        <v>84.076797485351605</v>
      </c>
      <c r="C4402" s="7">
        <v>-27.6734008789063</v>
      </c>
      <c r="D4402" s="8">
        <v>-135.38600158691401</v>
      </c>
      <c r="E4402" s="9">
        <v>84.073196411132798</v>
      </c>
      <c r="F4402" s="10">
        <v>-27.6702995300293</v>
      </c>
      <c r="G4402" s="11">
        <v>-135.37399291992199</v>
      </c>
      <c r="H4402">
        <f t="shared" si="204"/>
        <v>3.6010742188068434E-3</v>
      </c>
      <c r="I4402">
        <f t="shared" si="205"/>
        <v>-3.1013488769993103E-3</v>
      </c>
      <c r="J4402">
        <f t="shared" si="206"/>
        <v>-1.200866699201697E-2</v>
      </c>
      <c r="K4402">
        <v>1.4702471609348999</v>
      </c>
      <c r="L4402">
        <v>-21.217358022621699</v>
      </c>
      <c r="M4402">
        <v>-7.4886945456782001</v>
      </c>
    </row>
    <row r="4403" spans="1:13" x14ac:dyDescent="0.2">
      <c r="A4403" s="2">
        <v>880.2</v>
      </c>
      <c r="B4403" s="6">
        <v>84.078399658203097</v>
      </c>
      <c r="C4403" s="7">
        <v>-27.673999786376999</v>
      </c>
      <c r="D4403" s="8">
        <v>-135.38499450683599</v>
      </c>
      <c r="E4403" s="9">
        <v>84.074897766113295</v>
      </c>
      <c r="F4403" s="10">
        <v>-27.669700622558601</v>
      </c>
      <c r="G4403" s="11">
        <v>-135.36999511718801</v>
      </c>
      <c r="H4403">
        <f t="shared" si="204"/>
        <v>3.5018920898011174E-3</v>
      </c>
      <c r="I4403">
        <f t="shared" si="205"/>
        <v>-4.2991638183984549E-3</v>
      </c>
      <c r="J4403">
        <f t="shared" si="206"/>
        <v>-1.4999389647982753E-2</v>
      </c>
      <c r="K4403">
        <v>1.4707285457285499</v>
      </c>
      <c r="L4403">
        <v>-21.218156650910998</v>
      </c>
      <c r="M4403">
        <v>-7.4881154738520301</v>
      </c>
    </row>
    <row r="4404" spans="1:13" x14ac:dyDescent="0.2">
      <c r="A4404" s="2">
        <v>880.4</v>
      </c>
      <c r="B4404" s="6">
        <v>84.080001831054702</v>
      </c>
      <c r="C4404" s="7">
        <v>-27.6744995117188</v>
      </c>
      <c r="D4404" s="8">
        <v>-135.38400268554699</v>
      </c>
      <c r="E4404" s="9">
        <v>84.075897216796903</v>
      </c>
      <c r="F4404" s="10">
        <v>-27.669900894165</v>
      </c>
      <c r="G4404" s="11">
        <v>-135.36900329589801</v>
      </c>
      <c r="H4404">
        <f t="shared" si="204"/>
        <v>4.1046142577982891E-3</v>
      </c>
      <c r="I4404">
        <f t="shared" si="205"/>
        <v>-4.5986175537997553E-3</v>
      </c>
      <c r="J4404">
        <f t="shared" si="206"/>
        <v>-1.4999389648977512E-2</v>
      </c>
      <c r="K4404">
        <v>1.4706577451724001</v>
      </c>
      <c r="L4404">
        <v>-21.2196934730134</v>
      </c>
      <c r="M4404">
        <v>-7.4885657112932202</v>
      </c>
    </row>
    <row r="4405" spans="1:13" x14ac:dyDescent="0.2">
      <c r="A4405" s="2">
        <v>880.6</v>
      </c>
      <c r="B4405" s="6">
        <v>84.081596374511705</v>
      </c>
      <c r="C4405" s="7">
        <v>-27.674999237060501</v>
      </c>
      <c r="D4405" s="8">
        <v>-135.38299560546901</v>
      </c>
      <c r="E4405" s="9">
        <v>84.077102661132798</v>
      </c>
      <c r="F4405" s="10">
        <v>-27.6697998046875</v>
      </c>
      <c r="G4405" s="11">
        <v>-135.36900329589801</v>
      </c>
      <c r="H4405">
        <f t="shared" si="204"/>
        <v>4.49371337890625E-3</v>
      </c>
      <c r="I4405">
        <f t="shared" si="205"/>
        <v>-5.1994323730006897E-3</v>
      </c>
      <c r="J4405">
        <f t="shared" si="206"/>
        <v>-1.3992309570994621E-2</v>
      </c>
      <c r="K4405">
        <v>1.47126398267036</v>
      </c>
      <c r="L4405">
        <v>-21.220677120828501</v>
      </c>
      <c r="M4405">
        <v>-7.4902897636122701</v>
      </c>
    </row>
    <row r="4406" spans="1:13" x14ac:dyDescent="0.2">
      <c r="A4406" s="2">
        <v>880.8</v>
      </c>
      <c r="B4406" s="6">
        <v>84.083297729492202</v>
      </c>
      <c r="C4406" s="7">
        <v>-27.675600051879901</v>
      </c>
      <c r="D4406" s="8">
        <v>-135.38200378418</v>
      </c>
      <c r="E4406" s="9">
        <v>84.075996398925795</v>
      </c>
      <c r="F4406" s="10">
        <v>-27.670700073242202</v>
      </c>
      <c r="G4406" s="11">
        <v>-135.36999511718801</v>
      </c>
      <c r="H4406">
        <f t="shared" si="204"/>
        <v>7.30133056640625E-3</v>
      </c>
      <c r="I4406">
        <f t="shared" si="205"/>
        <v>-4.8999786376988652E-3</v>
      </c>
      <c r="J4406">
        <f t="shared" si="206"/>
        <v>-1.2008666991988548E-2</v>
      </c>
      <c r="K4406">
        <v>1.47272285566226</v>
      </c>
      <c r="L4406">
        <v>-21.2227048847814</v>
      </c>
      <c r="M4406">
        <v>-7.4923152030124198</v>
      </c>
    </row>
    <row r="4407" spans="1:13" x14ac:dyDescent="0.2">
      <c r="A4407" s="2">
        <v>881</v>
      </c>
      <c r="B4407" s="6">
        <v>84.084899902343807</v>
      </c>
      <c r="C4407" s="7">
        <v>-27.676099777221701</v>
      </c>
      <c r="D4407" s="8">
        <v>-135.38099670410199</v>
      </c>
      <c r="E4407" s="9">
        <v>84.078300476074205</v>
      </c>
      <c r="F4407" s="10">
        <v>-27.670900344848601</v>
      </c>
      <c r="G4407" s="11">
        <v>-135.37100219726599</v>
      </c>
      <c r="H4407">
        <f t="shared" si="204"/>
        <v>6.5994262696023043E-3</v>
      </c>
      <c r="I4407">
        <f t="shared" si="205"/>
        <v>-5.1994323731001657E-3</v>
      </c>
      <c r="J4407">
        <f t="shared" si="206"/>
        <v>-9.9945068359943434E-3</v>
      </c>
      <c r="K4407">
        <v>1.4745981430720601</v>
      </c>
      <c r="L4407">
        <v>-21.227007793289399</v>
      </c>
      <c r="M4407">
        <v>-7.49445696411264</v>
      </c>
    </row>
    <row r="4408" spans="1:13" x14ac:dyDescent="0.2">
      <c r="A4408" s="2">
        <v>881.2</v>
      </c>
      <c r="B4408" s="6">
        <v>84.086502075195298</v>
      </c>
      <c r="C4408" s="7">
        <v>-27.676599502563501</v>
      </c>
      <c r="D4408" s="8">
        <v>-135.38000488281301</v>
      </c>
      <c r="E4408" s="9">
        <v>84.082901000976605</v>
      </c>
      <c r="F4408" s="10">
        <v>-27.670600891113299</v>
      </c>
      <c r="G4408" s="11">
        <v>-135.37100219726599</v>
      </c>
      <c r="H4408">
        <f t="shared" si="204"/>
        <v>3.6010742186931566E-3</v>
      </c>
      <c r="I4408">
        <f t="shared" si="205"/>
        <v>-5.9986114502024179E-3</v>
      </c>
      <c r="J4408">
        <f t="shared" si="206"/>
        <v>-9.0026855470171085E-3</v>
      </c>
      <c r="K4408">
        <v>1.47452683616239</v>
      </c>
      <c r="L4408">
        <v>-21.230940787102998</v>
      </c>
      <c r="M4408">
        <v>-7.4957115866318302</v>
      </c>
    </row>
    <row r="4409" spans="1:13" x14ac:dyDescent="0.2">
      <c r="A4409" s="2">
        <v>881.4</v>
      </c>
      <c r="B4409" s="6">
        <v>84.088096618652301</v>
      </c>
      <c r="C4409" s="7">
        <v>-27.677099227905298</v>
      </c>
      <c r="D4409" s="8">
        <v>-135.37899780273401</v>
      </c>
      <c r="E4409" s="9">
        <v>84.084297180175795</v>
      </c>
      <c r="F4409" s="10">
        <v>-27.6704998016357</v>
      </c>
      <c r="G4409" s="11">
        <v>-135.36900329589801</v>
      </c>
      <c r="H4409">
        <f t="shared" si="204"/>
        <v>3.7994384765056566E-3</v>
      </c>
      <c r="I4409">
        <f t="shared" si="205"/>
        <v>-6.5994262695987516E-3</v>
      </c>
      <c r="J4409">
        <f t="shared" si="206"/>
        <v>-9.9945068359943434E-3</v>
      </c>
      <c r="K4409">
        <v>1.47438539836211</v>
      </c>
      <c r="L4409">
        <v>-21.232785501750001</v>
      </c>
      <c r="M4409">
        <v>-7.4988439667195799</v>
      </c>
    </row>
    <row r="4410" spans="1:13" x14ac:dyDescent="0.2">
      <c r="A4410" s="2">
        <v>881.6</v>
      </c>
      <c r="B4410" s="6">
        <v>84.089698791503906</v>
      </c>
      <c r="C4410" s="7">
        <v>-27.677700042724599</v>
      </c>
      <c r="D4410" s="8">
        <v>-135.37699890136699</v>
      </c>
      <c r="E4410" s="9">
        <v>84.082801818847699</v>
      </c>
      <c r="F4410" s="10">
        <v>-27.672000885009801</v>
      </c>
      <c r="G4410" s="11">
        <v>-135.36999511718801</v>
      </c>
      <c r="H4410">
        <f t="shared" si="204"/>
        <v>6.8969726562073674E-3</v>
      </c>
      <c r="I4410">
        <f t="shared" si="205"/>
        <v>-5.6991577147975647E-3</v>
      </c>
      <c r="J4410">
        <f t="shared" si="206"/>
        <v>-7.0037841789769573E-3</v>
      </c>
      <c r="K4410">
        <v>1.4750543839025401</v>
      </c>
      <c r="L4410">
        <v>-21.2351211964003</v>
      </c>
      <c r="M4410">
        <v>-7.5028695597786799</v>
      </c>
    </row>
    <row r="4411" spans="1:13" x14ac:dyDescent="0.2">
      <c r="A4411" s="2">
        <v>881.8</v>
      </c>
      <c r="B4411" s="6">
        <v>84.091300964355497</v>
      </c>
      <c r="C4411" s="7">
        <v>-27.678199768066399</v>
      </c>
      <c r="D4411" s="8">
        <v>-135.37600708007801</v>
      </c>
      <c r="E4411" s="9">
        <v>84.085403442382798</v>
      </c>
      <c r="F4411" s="10">
        <v>-27.673000335693398</v>
      </c>
      <c r="G4411" s="11">
        <v>-135.37100219726599</v>
      </c>
      <c r="H4411">
        <f t="shared" si="204"/>
        <v>5.8975219726988826E-3</v>
      </c>
      <c r="I4411">
        <f t="shared" si="205"/>
        <v>-5.1994323730006897E-3</v>
      </c>
      <c r="J4411">
        <f t="shared" si="206"/>
        <v>-5.0048828120168309E-3</v>
      </c>
      <c r="K4411">
        <v>1.4752320696030901</v>
      </c>
      <c r="L4411">
        <v>-21.2313712795195</v>
      </c>
      <c r="M4411">
        <v>-7.5039174813443399</v>
      </c>
    </row>
    <row r="4412" spans="1:13" x14ac:dyDescent="0.2">
      <c r="A4412" s="2">
        <v>882</v>
      </c>
      <c r="B4412" s="6">
        <v>84.092903137207003</v>
      </c>
      <c r="C4412" s="7">
        <v>-27.6786994934082</v>
      </c>
      <c r="D4412" s="8">
        <v>-135.375</v>
      </c>
      <c r="E4412" s="9">
        <v>84.087898254394503</v>
      </c>
      <c r="F4412" s="10">
        <v>-27.673999786376999</v>
      </c>
      <c r="G4412" s="11">
        <v>-135.375</v>
      </c>
      <c r="H4412">
        <f t="shared" si="204"/>
        <v>5.0048828125E-3</v>
      </c>
      <c r="I4412">
        <f t="shared" si="205"/>
        <v>-4.699707031200262E-3</v>
      </c>
      <c r="J4412">
        <f t="shared" si="206"/>
        <v>0</v>
      </c>
      <c r="K4412">
        <v>1.4741554444588301</v>
      </c>
      <c r="L4412">
        <v>-21.227621457985499</v>
      </c>
      <c r="M4412">
        <v>-7.5023615728816804</v>
      </c>
    </row>
    <row r="4413" spans="1:13" x14ac:dyDescent="0.2">
      <c r="A4413" s="2">
        <v>882.2</v>
      </c>
      <c r="B4413" s="6">
        <v>84.094497680664105</v>
      </c>
      <c r="C4413" s="7">
        <v>-27.6793003082275</v>
      </c>
      <c r="D4413" s="8">
        <v>-135.37399291992199</v>
      </c>
      <c r="E4413" s="9">
        <v>84.087600708007798</v>
      </c>
      <c r="F4413" s="10">
        <v>-27.6758003234863</v>
      </c>
      <c r="G4413" s="11">
        <v>-135.37899780273401</v>
      </c>
      <c r="H4413">
        <f t="shared" si="204"/>
        <v>6.8969726563068434E-3</v>
      </c>
      <c r="I4413">
        <f t="shared" si="205"/>
        <v>-3.4999847412002794E-3</v>
      </c>
      <c r="J4413">
        <f t="shared" si="206"/>
        <v>5.0048828120168309E-3</v>
      </c>
      <c r="K4413">
        <v>1.4720951317997</v>
      </c>
      <c r="L4413">
        <v>-21.223873563567</v>
      </c>
      <c r="M4413">
        <v>-7.4972723553326999</v>
      </c>
    </row>
    <row r="4414" spans="1:13" x14ac:dyDescent="0.2">
      <c r="A4414" s="2">
        <v>882.4</v>
      </c>
      <c r="B4414" s="6">
        <v>84.096099853515597</v>
      </c>
      <c r="C4414" s="7">
        <v>-27.6798000335693</v>
      </c>
      <c r="D4414" s="8">
        <v>-135.37300109863301</v>
      </c>
      <c r="E4414" s="9">
        <v>84.089698791503906</v>
      </c>
      <c r="F4414" s="10">
        <v>-27.676799774169901</v>
      </c>
      <c r="G4414" s="11">
        <v>-135.378005981445</v>
      </c>
      <c r="H4414">
        <f t="shared" si="204"/>
        <v>6.4010620116903283E-3</v>
      </c>
      <c r="I4414">
        <f t="shared" si="205"/>
        <v>-3.0002593993998516E-3</v>
      </c>
      <c r="J4414">
        <f t="shared" si="206"/>
        <v>5.0048828119884092E-3</v>
      </c>
      <c r="K4414">
        <v>1.4691328098990699</v>
      </c>
      <c r="L4414">
        <v>-21.222767165235499</v>
      </c>
      <c r="M4414">
        <v>-7.4899627610998296</v>
      </c>
    </row>
    <row r="4415" spans="1:13" x14ac:dyDescent="0.2">
      <c r="A4415" s="2">
        <v>882.6</v>
      </c>
      <c r="B4415" s="6">
        <v>84.097702026367202</v>
      </c>
      <c r="C4415" s="7">
        <v>-27.680299758911101</v>
      </c>
      <c r="D4415" s="8">
        <v>-135.371994018555</v>
      </c>
      <c r="E4415" s="9">
        <v>84.092498779296903</v>
      </c>
      <c r="F4415" s="10">
        <v>-27.6774005889893</v>
      </c>
      <c r="G4415" s="11">
        <v>-135.37399291992199</v>
      </c>
      <c r="H4415">
        <f t="shared" si="204"/>
        <v>5.2032470702982891E-3</v>
      </c>
      <c r="I4415">
        <f t="shared" si="205"/>
        <v>-2.899169921800393E-3</v>
      </c>
      <c r="J4415">
        <f t="shared" si="206"/>
        <v>1.998901366988548E-3</v>
      </c>
      <c r="K4415">
        <v>1.4684368875621201</v>
      </c>
      <c r="L4415">
        <v>-21.221413487171699</v>
      </c>
      <c r="M4415">
        <v>-7.4886535015916804</v>
      </c>
    </row>
    <row r="4416" spans="1:13" x14ac:dyDescent="0.2">
      <c r="A4416" s="2">
        <v>882.8</v>
      </c>
      <c r="B4416" s="6">
        <v>84.099296569824205</v>
      </c>
      <c r="C4416" s="7">
        <v>-27.680900573730501</v>
      </c>
      <c r="D4416" s="8">
        <v>-135.37100219726599</v>
      </c>
      <c r="E4416" s="9">
        <v>84.092796325683594</v>
      </c>
      <c r="F4416" s="10">
        <v>-27.678400039672901</v>
      </c>
      <c r="G4416" s="11">
        <v>-135.36599731445301</v>
      </c>
      <c r="H4416">
        <f t="shared" si="204"/>
        <v>6.5002441406107891E-3</v>
      </c>
      <c r="I4416">
        <f t="shared" si="205"/>
        <v>-2.5005340575994239E-3</v>
      </c>
      <c r="J4416">
        <f t="shared" si="206"/>
        <v>-5.0048828129831691E-3</v>
      </c>
      <c r="K4416">
        <v>1.4677893380468101</v>
      </c>
      <c r="L4416">
        <v>-21.223688552672201</v>
      </c>
      <c r="M4416">
        <v>-7.48653780245359</v>
      </c>
    </row>
    <row r="4417" spans="1:13" x14ac:dyDescent="0.2">
      <c r="A4417" s="2">
        <v>883</v>
      </c>
      <c r="B4417" s="6">
        <v>84.100898742675795</v>
      </c>
      <c r="C4417" s="7">
        <v>-27.681400299072301</v>
      </c>
      <c r="D4417" s="8">
        <v>-135.36999511718801</v>
      </c>
      <c r="E4417" s="9">
        <v>84.095901489257798</v>
      </c>
      <c r="F4417" s="10">
        <v>-27.679399490356399</v>
      </c>
      <c r="G4417" s="11">
        <v>-135.36900329589801</v>
      </c>
      <c r="H4417">
        <f t="shared" si="204"/>
        <v>4.9972534179971717E-3</v>
      </c>
      <c r="I4417">
        <f t="shared" si="205"/>
        <v>-2.0008087159020249E-3</v>
      </c>
      <c r="J4417">
        <f t="shared" si="206"/>
        <v>-9.9182129000041641E-4</v>
      </c>
      <c r="K4417">
        <v>1.4682047953358099</v>
      </c>
      <c r="L4417">
        <v>-21.226515031545599</v>
      </c>
      <c r="M4417">
        <v>-7.4863102378193096</v>
      </c>
    </row>
    <row r="4418" spans="1:13" x14ac:dyDescent="0.2">
      <c r="A4418" s="2">
        <v>883.2</v>
      </c>
      <c r="B4418" s="6">
        <v>84.102500915527301</v>
      </c>
      <c r="C4418" s="7">
        <v>-27.681900024414102</v>
      </c>
      <c r="D4418" s="8">
        <v>-135.36900329589801</v>
      </c>
      <c r="E4418" s="9">
        <v>84.098800659179702</v>
      </c>
      <c r="F4418" s="10">
        <v>-27.680500030517599</v>
      </c>
      <c r="G4418" s="11">
        <v>-135.36999511718801</v>
      </c>
      <c r="H4418">
        <f t="shared" ref="H4418:H4481" si="207">B4418-E4418</f>
        <v>3.7002563475994066E-3</v>
      </c>
      <c r="I4418">
        <f t="shared" ref="I4418:I4481" si="208">C4418-F4418</f>
        <v>-1.3999938965021386E-3</v>
      </c>
      <c r="J4418">
        <f t="shared" ref="J4418:J4481" si="209">D4418-G4418</f>
        <v>9.9182129000041641E-4</v>
      </c>
      <c r="K4418">
        <v>1.46853442277494</v>
      </c>
      <c r="L4418">
        <v>-21.2268850606565</v>
      </c>
      <c r="M4418">
        <v>-7.4867633055691396</v>
      </c>
    </row>
    <row r="4419" spans="1:13" x14ac:dyDescent="0.2">
      <c r="A4419" s="2">
        <v>883.4</v>
      </c>
      <c r="B4419" s="6">
        <v>84.104103088378906</v>
      </c>
      <c r="C4419" s="7">
        <v>-27.682500839233398</v>
      </c>
      <c r="D4419" s="8">
        <v>-135.36799621582</v>
      </c>
      <c r="E4419" s="9">
        <v>84.100997924804702</v>
      </c>
      <c r="F4419" s="10">
        <v>-27.6811008453369</v>
      </c>
      <c r="G4419" s="11">
        <v>-135.36300659179699</v>
      </c>
      <c r="H4419">
        <f t="shared" si="207"/>
        <v>3.1051635742045391E-3</v>
      </c>
      <c r="I4419">
        <f t="shared" si="208"/>
        <v>-1.3999938964985859E-3</v>
      </c>
      <c r="J4419">
        <f t="shared" si="209"/>
        <v>-4.9896240230111744E-3</v>
      </c>
      <c r="K4419">
        <v>1.4687642634550799</v>
      </c>
      <c r="L4419">
        <v>-21.227746023071301</v>
      </c>
      <c r="M4419">
        <v>-7.4882950293628197</v>
      </c>
    </row>
    <row r="4420" spans="1:13" x14ac:dyDescent="0.2">
      <c r="A4420" s="2">
        <v>883.6</v>
      </c>
      <c r="B4420" s="6">
        <v>84.105697631835895</v>
      </c>
      <c r="C4420" s="7">
        <v>-27.683000564575199</v>
      </c>
      <c r="D4420" s="8">
        <v>-135.36599731445301</v>
      </c>
      <c r="E4420" s="9">
        <v>84.103302001953097</v>
      </c>
      <c r="F4420" s="10">
        <v>-27.681699752807599</v>
      </c>
      <c r="G4420" s="11">
        <v>-135.36099243164099</v>
      </c>
      <c r="H4420">
        <f t="shared" si="207"/>
        <v>2.3956298827982891E-3</v>
      </c>
      <c r="I4420">
        <f t="shared" si="208"/>
        <v>-1.3008117675994413E-3</v>
      </c>
      <c r="J4420">
        <f t="shared" si="209"/>
        <v>-5.0048828120168309E-3</v>
      </c>
      <c r="K4420">
        <v>1.46927274736475</v>
      </c>
      <c r="L4420">
        <v>-21.228790175721599</v>
      </c>
      <c r="M4420">
        <v>-7.4903941144396997</v>
      </c>
    </row>
    <row r="4421" spans="1:13" x14ac:dyDescent="0.2">
      <c r="A4421" s="2">
        <v>883.8</v>
      </c>
      <c r="B4421" s="6">
        <v>84.1072998046875</v>
      </c>
      <c r="C4421" s="7">
        <v>-27.683500289916999</v>
      </c>
      <c r="D4421" s="8">
        <v>-135.36500549316401</v>
      </c>
      <c r="E4421" s="9">
        <v>84.105201721191406</v>
      </c>
      <c r="F4421" s="10">
        <v>-27.6821994781494</v>
      </c>
      <c r="G4421" s="11">
        <v>-135.36199951171901</v>
      </c>
      <c r="H4421">
        <f t="shared" si="207"/>
        <v>2.09808349609375E-3</v>
      </c>
      <c r="I4421">
        <f t="shared" si="208"/>
        <v>-1.3008117675994413E-3</v>
      </c>
      <c r="J4421">
        <f t="shared" si="209"/>
        <v>-3.0059814449998612E-3</v>
      </c>
      <c r="K4421">
        <v>1.467710902728</v>
      </c>
      <c r="L4421">
        <v>-21.230019354366501</v>
      </c>
      <c r="M4421">
        <v>-7.4884111071891697</v>
      </c>
    </row>
    <row r="4422" spans="1:13" x14ac:dyDescent="0.2">
      <c r="A4422" s="2">
        <v>884</v>
      </c>
      <c r="B4422" s="6">
        <v>84.108901977539105</v>
      </c>
      <c r="C4422" s="7">
        <v>-27.6840000152588</v>
      </c>
      <c r="D4422" s="8">
        <v>-135.36399841308599</v>
      </c>
      <c r="E4422" s="9">
        <v>84.107398986816406</v>
      </c>
      <c r="F4422" s="10">
        <v>-27.6821994781494</v>
      </c>
      <c r="G4422" s="11">
        <v>-135.36500549316401</v>
      </c>
      <c r="H4422">
        <f t="shared" si="207"/>
        <v>1.5029907226988826E-3</v>
      </c>
      <c r="I4422">
        <f t="shared" si="208"/>
        <v>-1.800537109399869E-3</v>
      </c>
      <c r="J4422">
        <f t="shared" si="209"/>
        <v>1.0070800780113132E-3</v>
      </c>
      <c r="K4422">
        <v>1.4664437343976</v>
      </c>
      <c r="L4422">
        <v>-21.228727892724599</v>
      </c>
      <c r="M4422">
        <v>-7.4859894659970498</v>
      </c>
    </row>
    <row r="4423" spans="1:13" x14ac:dyDescent="0.2">
      <c r="A4423" s="2">
        <v>884.2</v>
      </c>
      <c r="B4423" s="6">
        <v>84.110496520996094</v>
      </c>
      <c r="C4423" s="7">
        <v>-27.6846008300781</v>
      </c>
      <c r="D4423" s="8">
        <v>-135.36300659179699</v>
      </c>
      <c r="E4423" s="9">
        <v>84.109298706054702</v>
      </c>
      <c r="F4423" s="10">
        <v>-27.681800842285199</v>
      </c>
      <c r="G4423" s="11">
        <v>-135.35800170898401</v>
      </c>
      <c r="H4423">
        <f t="shared" si="207"/>
        <v>1.1978149413920391E-3</v>
      </c>
      <c r="I4423">
        <f t="shared" si="208"/>
        <v>-2.7999877929012484E-3</v>
      </c>
      <c r="J4423">
        <f t="shared" si="209"/>
        <v>-5.0048828129831691E-3</v>
      </c>
      <c r="K4423">
        <v>1.4657563807593501</v>
      </c>
      <c r="L4423">
        <v>-21.228236957080998</v>
      </c>
      <c r="M4423">
        <v>-7.4837944135757901</v>
      </c>
    </row>
    <row r="4424" spans="1:13" x14ac:dyDescent="0.2">
      <c r="A4424" s="2">
        <v>884.4</v>
      </c>
      <c r="B4424" s="6">
        <v>84.112098693847699</v>
      </c>
      <c r="C4424" s="7">
        <v>-27.685100555419901</v>
      </c>
      <c r="D4424" s="8">
        <v>-135.36199951171901</v>
      </c>
      <c r="E4424" s="9">
        <v>84.108001708984403</v>
      </c>
      <c r="F4424" s="10">
        <v>-27.681900024414102</v>
      </c>
      <c r="G4424" s="11">
        <v>-135.36000061035199</v>
      </c>
      <c r="H4424">
        <f t="shared" si="207"/>
        <v>4.0969848632954609E-3</v>
      </c>
      <c r="I4424">
        <f t="shared" si="208"/>
        <v>-3.2005310057989789E-3</v>
      </c>
      <c r="J4424">
        <f t="shared" si="209"/>
        <v>-1.9989013670169697E-3</v>
      </c>
      <c r="K4424">
        <v>1.46380972206719</v>
      </c>
      <c r="L4424">
        <v>-21.227253258861499</v>
      </c>
      <c r="M4424">
        <v>-7.47859876154555</v>
      </c>
    </row>
    <row r="4425" spans="1:13" x14ac:dyDescent="0.2">
      <c r="A4425" s="2">
        <v>884.6</v>
      </c>
      <c r="B4425" s="6">
        <v>84.113700866699205</v>
      </c>
      <c r="C4425" s="7">
        <v>-27.685600280761701</v>
      </c>
      <c r="D4425" s="8">
        <v>-135.36099243164099</v>
      </c>
      <c r="E4425" s="9">
        <v>84.110496520996094</v>
      </c>
      <c r="F4425" s="10">
        <v>-27.6814994812012</v>
      </c>
      <c r="G4425" s="11">
        <v>-135.35899353027301</v>
      </c>
      <c r="H4425">
        <f t="shared" si="207"/>
        <v>3.2043457031107891E-3</v>
      </c>
      <c r="I4425">
        <f t="shared" si="208"/>
        <v>-4.1007995605006897E-3</v>
      </c>
      <c r="J4425">
        <f t="shared" si="209"/>
        <v>-1.9989013679833079E-3</v>
      </c>
      <c r="K4425">
        <v>1.4627047055022599</v>
      </c>
      <c r="L4425">
        <v>-21.228667441605701</v>
      </c>
      <c r="M4425">
        <v>-7.4760048395711403</v>
      </c>
    </row>
    <row r="4426" spans="1:13" x14ac:dyDescent="0.2">
      <c r="A4426" s="2">
        <v>884.8</v>
      </c>
      <c r="B4426" s="6">
        <v>84.115303039550795</v>
      </c>
      <c r="C4426" s="7">
        <v>-27.686199188232401</v>
      </c>
      <c r="D4426" s="8">
        <v>-135.36000061035199</v>
      </c>
      <c r="E4426" s="9">
        <v>84.110603332519503</v>
      </c>
      <c r="F4426" s="10">
        <v>-27.683000564575199</v>
      </c>
      <c r="G4426" s="11">
        <v>-135.36199951171901</v>
      </c>
      <c r="H4426">
        <f t="shared" si="207"/>
        <v>4.6997070312926326E-3</v>
      </c>
      <c r="I4426">
        <f t="shared" si="208"/>
        <v>-3.1986236572016935E-3</v>
      </c>
      <c r="J4426">
        <f t="shared" si="209"/>
        <v>1.9989013670169697E-3</v>
      </c>
      <c r="K4426">
        <v>1.4616948978017901</v>
      </c>
      <c r="L4426">
        <v>-21.230387560395702</v>
      </c>
      <c r="M4426">
        <v>-7.4736130830969998</v>
      </c>
    </row>
    <row r="4427" spans="1:13" x14ac:dyDescent="0.2">
      <c r="A4427" s="2">
        <v>885</v>
      </c>
      <c r="B4427" s="6">
        <v>84.116897583007798</v>
      </c>
      <c r="C4427" s="7">
        <v>-27.686700820922901</v>
      </c>
      <c r="D4427" s="8">
        <v>-135.35899353027301</v>
      </c>
      <c r="E4427" s="9">
        <v>84.1134033203125</v>
      </c>
      <c r="F4427" s="10">
        <v>-27.684099197387699</v>
      </c>
      <c r="G4427" s="11">
        <v>-135.36199951171901</v>
      </c>
      <c r="H4427">
        <f t="shared" si="207"/>
        <v>3.4942626952982891E-3</v>
      </c>
      <c r="I4427">
        <f t="shared" si="208"/>
        <v>-2.6016235352024353E-3</v>
      </c>
      <c r="J4427">
        <f t="shared" si="209"/>
        <v>3.005981445994621E-3</v>
      </c>
      <c r="K4427">
        <v>1.4615152047581399</v>
      </c>
      <c r="L4427">
        <v>-21.2321095311422</v>
      </c>
      <c r="M4427">
        <v>-7.4729567279047</v>
      </c>
    </row>
    <row r="4428" spans="1:13" x14ac:dyDescent="0.2">
      <c r="A4428" s="2">
        <v>885.2</v>
      </c>
      <c r="B4428" s="6">
        <v>84.118499755859403</v>
      </c>
      <c r="C4428" s="7">
        <v>-27.687200546264599</v>
      </c>
      <c r="D4428" s="8">
        <v>-135.35800170898401</v>
      </c>
      <c r="E4428" s="9">
        <v>84.115997314453097</v>
      </c>
      <c r="F4428" s="10">
        <v>-27.684999465942401</v>
      </c>
      <c r="G4428" s="11">
        <v>-135.35800170898401</v>
      </c>
      <c r="H4428">
        <f t="shared" si="207"/>
        <v>2.5024414063068434E-3</v>
      </c>
      <c r="I4428">
        <f t="shared" si="208"/>
        <v>-2.2010803221981234E-3</v>
      </c>
      <c r="J4428">
        <f t="shared" si="209"/>
        <v>0</v>
      </c>
      <c r="K4428">
        <v>1.4607243497587199</v>
      </c>
      <c r="L4428">
        <v>-21.234199737543001</v>
      </c>
      <c r="M4428">
        <v>-7.4711412815206097</v>
      </c>
    </row>
    <row r="4429" spans="1:13" x14ac:dyDescent="0.2">
      <c r="A4429" s="2">
        <v>885.4</v>
      </c>
      <c r="B4429" s="6">
        <v>84.120101928710895</v>
      </c>
      <c r="C4429" s="7">
        <v>-27.687799453735401</v>
      </c>
      <c r="D4429" s="8">
        <v>-135.35600280761699</v>
      </c>
      <c r="E4429" s="9">
        <v>84.117996215820298</v>
      </c>
      <c r="F4429" s="10">
        <v>-27.685600280761701</v>
      </c>
      <c r="G4429" s="11">
        <v>-135.35600280761699</v>
      </c>
      <c r="H4429">
        <f t="shared" si="207"/>
        <v>2.1057128905965783E-3</v>
      </c>
      <c r="I4429">
        <f t="shared" si="208"/>
        <v>-2.1991729737003141E-3</v>
      </c>
      <c r="J4429">
        <f t="shared" si="209"/>
        <v>0</v>
      </c>
      <c r="K4429">
        <v>1.4606772686745999</v>
      </c>
      <c r="L4429">
        <v>-21.236903676895501</v>
      </c>
      <c r="M4429">
        <v>-7.4713414321650902</v>
      </c>
    </row>
    <row r="4430" spans="1:13" x14ac:dyDescent="0.2">
      <c r="A4430" s="2">
        <v>885.6</v>
      </c>
      <c r="B4430" s="6">
        <v>84.121803283691406</v>
      </c>
      <c r="C4430" s="7">
        <v>-27.688299179077099</v>
      </c>
      <c r="D4430" s="8">
        <v>-135.35499572753901</v>
      </c>
      <c r="E4430" s="9">
        <v>84.120101928710895</v>
      </c>
      <c r="F4430" s="10">
        <v>-27.686399459838899</v>
      </c>
      <c r="G4430" s="11">
        <v>-135.35699462890599</v>
      </c>
      <c r="H4430">
        <f t="shared" si="207"/>
        <v>1.7013549805113826E-3</v>
      </c>
      <c r="I4430">
        <f t="shared" si="208"/>
        <v>-1.8997192381995376E-3</v>
      </c>
      <c r="J4430">
        <f t="shared" si="209"/>
        <v>1.998901366988548E-3</v>
      </c>
      <c r="K4430">
        <v>1.4614322874566501</v>
      </c>
      <c r="L4430">
        <v>-21.238625723739499</v>
      </c>
      <c r="M4430">
        <v>-7.4721109877734904</v>
      </c>
    </row>
    <row r="4431" spans="1:13" x14ac:dyDescent="0.2">
      <c r="A4431" s="2">
        <v>885.8</v>
      </c>
      <c r="B4431" s="6">
        <v>84.123397827148395</v>
      </c>
      <c r="C4431" s="7">
        <v>-27.688800811767599</v>
      </c>
      <c r="D4431" s="8">
        <v>-135.35400390625</v>
      </c>
      <c r="E4431" s="9">
        <v>84.120002746582003</v>
      </c>
      <c r="F4431" s="10">
        <v>-27.687900543212901</v>
      </c>
      <c r="G4431" s="11">
        <v>-135.35699462890599</v>
      </c>
      <c r="H4431">
        <f t="shared" si="207"/>
        <v>3.3950805663920391E-3</v>
      </c>
      <c r="I4431">
        <f t="shared" si="208"/>
        <v>-9.0026855469815814E-4</v>
      </c>
      <c r="J4431">
        <f t="shared" si="209"/>
        <v>2.9907226559942046E-3</v>
      </c>
      <c r="K4431">
        <v>1.4607661890444299</v>
      </c>
      <c r="L4431">
        <v>-21.2396699534312</v>
      </c>
      <c r="M4431">
        <v>-7.4686305472754801</v>
      </c>
    </row>
    <row r="4432" spans="1:13" x14ac:dyDescent="0.2">
      <c r="A4432" s="2">
        <v>886</v>
      </c>
      <c r="B4432" s="6">
        <v>84.125</v>
      </c>
      <c r="C4432" s="7">
        <v>-27.689399719238299</v>
      </c>
      <c r="D4432" s="8">
        <v>-135.35299682617199</v>
      </c>
      <c r="E4432" s="9">
        <v>84.122200012207003</v>
      </c>
      <c r="F4432" s="10">
        <v>-27.688800811767599</v>
      </c>
      <c r="G4432" s="11">
        <v>-135.35400390625</v>
      </c>
      <c r="H4432">
        <f t="shared" si="207"/>
        <v>2.7999877929971717E-3</v>
      </c>
      <c r="I4432">
        <f t="shared" si="208"/>
        <v>-5.9890747069957229E-4</v>
      </c>
      <c r="J4432">
        <f t="shared" si="209"/>
        <v>1.0070800780113132E-3</v>
      </c>
      <c r="K4432">
        <v>1.4598494129631501</v>
      </c>
      <c r="L4432">
        <v>-21.239609497826201</v>
      </c>
      <c r="M4432">
        <v>-7.4669534875131998</v>
      </c>
    </row>
    <row r="4433" spans="1:13" x14ac:dyDescent="0.2">
      <c r="A4433" s="2">
        <v>886.2</v>
      </c>
      <c r="B4433" s="6">
        <v>84.126602172851605</v>
      </c>
      <c r="C4433" s="7">
        <v>-27.689899444580099</v>
      </c>
      <c r="D4433" s="8">
        <v>-135.35200500488301</v>
      </c>
      <c r="E4433" s="9">
        <v>84.126403808593807</v>
      </c>
      <c r="F4433" s="10">
        <v>-27.6898002624512</v>
      </c>
      <c r="G4433" s="11">
        <v>-135.350997924805</v>
      </c>
      <c r="H4433">
        <f t="shared" si="207"/>
        <v>1.9836425779828915E-4</v>
      </c>
      <c r="I4433">
        <f t="shared" si="208"/>
        <v>-9.9182128899144573E-5</v>
      </c>
      <c r="J4433">
        <f t="shared" si="209"/>
        <v>-1.0070800780113132E-3</v>
      </c>
      <c r="K4433">
        <v>1.45861789487322</v>
      </c>
      <c r="L4433">
        <v>-21.238195210142699</v>
      </c>
      <c r="M4433">
        <v>-7.4652074881764499</v>
      </c>
    </row>
    <row r="4434" spans="1:13" x14ac:dyDescent="0.2">
      <c r="A4434" s="2">
        <v>886.4</v>
      </c>
      <c r="B4434" s="6">
        <v>84.128196716308594</v>
      </c>
      <c r="C4434" s="7">
        <v>-27.6903991699219</v>
      </c>
      <c r="D4434" s="8">
        <v>-135.350997924805</v>
      </c>
      <c r="E4434" s="9">
        <v>84.127998352050795</v>
      </c>
      <c r="F4434" s="10">
        <v>-27.690299987793001</v>
      </c>
      <c r="G4434" s="11">
        <v>-135.34700012207</v>
      </c>
      <c r="H4434">
        <f t="shared" si="207"/>
        <v>1.9836425779828915E-4</v>
      </c>
      <c r="I4434">
        <f t="shared" si="208"/>
        <v>-9.9182128899144573E-5</v>
      </c>
      <c r="J4434">
        <f t="shared" si="209"/>
        <v>-3.9978027350002776E-3</v>
      </c>
      <c r="K4434">
        <v>1.45841736743618</v>
      </c>
      <c r="L4434">
        <v>-21.238440694337498</v>
      </c>
      <c r="M4434">
        <v>-7.46373218507145</v>
      </c>
    </row>
    <row r="4435" spans="1:13" x14ac:dyDescent="0.2">
      <c r="A4435" s="2">
        <v>886.6</v>
      </c>
      <c r="B4435" s="6">
        <v>84.129798889160199</v>
      </c>
      <c r="C4435" s="7">
        <v>-27.6909999847412</v>
      </c>
      <c r="D4435" s="8">
        <v>-135.35000610351599</v>
      </c>
      <c r="E4435" s="9">
        <v>84.127296447753906</v>
      </c>
      <c r="F4435" s="10">
        <v>-27.690900802612301</v>
      </c>
      <c r="G4435" s="11">
        <v>-135.34700012207</v>
      </c>
      <c r="H4435">
        <f t="shared" si="207"/>
        <v>2.5024414062926326E-3</v>
      </c>
      <c r="I4435">
        <f t="shared" si="208"/>
        <v>-9.9182128899144573E-5</v>
      </c>
      <c r="J4435">
        <f t="shared" si="209"/>
        <v>-3.005981445994621E-3</v>
      </c>
      <c r="K4435">
        <v>1.4587001769988599</v>
      </c>
      <c r="L4435">
        <v>-21.239056238593399</v>
      </c>
      <c r="M4435">
        <v>-7.4628332432723203</v>
      </c>
    </row>
    <row r="4436" spans="1:13" x14ac:dyDescent="0.2">
      <c r="A4436" s="2">
        <v>886.8</v>
      </c>
      <c r="B4436" s="6">
        <v>84.131401062011705</v>
      </c>
      <c r="C4436" s="7">
        <v>-27.691499710083001</v>
      </c>
      <c r="D4436" s="8">
        <v>-135.34899902343801</v>
      </c>
      <c r="E4436" s="9">
        <v>84.129302978515597</v>
      </c>
      <c r="F4436" s="10">
        <v>-27.691400527954102</v>
      </c>
      <c r="G4436" s="11">
        <v>-135.35499572753901</v>
      </c>
      <c r="H4436">
        <f t="shared" si="207"/>
        <v>2.0980834961079609E-3</v>
      </c>
      <c r="I4436">
        <f t="shared" si="208"/>
        <v>-9.9182128899144573E-5</v>
      </c>
      <c r="J4436">
        <f t="shared" si="209"/>
        <v>5.9967041009940658E-3</v>
      </c>
      <c r="K4436">
        <v>1.4591139763694201</v>
      </c>
      <c r="L4436">
        <v>-21.239239436784899</v>
      </c>
      <c r="M4436">
        <v>-7.4627187787598697</v>
      </c>
    </row>
    <row r="4437" spans="1:13" x14ac:dyDescent="0.2">
      <c r="A4437" s="2">
        <v>887</v>
      </c>
      <c r="B4437" s="6">
        <v>84.133003234863295</v>
      </c>
      <c r="C4437" s="7">
        <v>-27.691999435424801</v>
      </c>
      <c r="D4437" s="8">
        <v>-135.34800720214801</v>
      </c>
      <c r="E4437" s="9">
        <v>84.131103515625</v>
      </c>
      <c r="F4437" s="10">
        <v>-27.691600799560501</v>
      </c>
      <c r="G4437" s="11">
        <v>-135.35600280761699</v>
      </c>
      <c r="H4437">
        <f t="shared" si="207"/>
        <v>1.8997192382954609E-3</v>
      </c>
      <c r="I4437">
        <f t="shared" si="208"/>
        <v>-3.9863586430044506E-4</v>
      </c>
      <c r="J4437">
        <f t="shared" si="209"/>
        <v>7.9956054689773737E-3</v>
      </c>
      <c r="K4437">
        <v>1.46026991360214</v>
      </c>
      <c r="L4437">
        <v>-21.2404687025392</v>
      </c>
      <c r="M4437">
        <v>-7.4637730910304603</v>
      </c>
    </row>
    <row r="4438" spans="1:13" x14ac:dyDescent="0.2">
      <c r="A4438" s="2">
        <v>887.2</v>
      </c>
      <c r="B4438" s="6">
        <v>84.134597778320298</v>
      </c>
      <c r="C4438" s="7">
        <v>-27.692499160766602</v>
      </c>
      <c r="D4438" s="8">
        <v>-135.34599304199199</v>
      </c>
      <c r="E4438" s="9">
        <v>84.130401611328097</v>
      </c>
      <c r="F4438" s="10">
        <v>-27.691999435424801</v>
      </c>
      <c r="G4438" s="11">
        <v>-135.350997924805</v>
      </c>
      <c r="H4438">
        <f t="shared" si="207"/>
        <v>4.1961669922017109E-3</v>
      </c>
      <c r="I4438">
        <f t="shared" si="208"/>
        <v>-4.9972534180042771E-4</v>
      </c>
      <c r="J4438">
        <f t="shared" si="209"/>
        <v>5.0048828130115908E-3</v>
      </c>
      <c r="K4438">
        <v>1.46148983123775</v>
      </c>
      <c r="L4438">
        <v>-21.241945300589101</v>
      </c>
      <c r="M4438">
        <v>-7.4633526473643004</v>
      </c>
    </row>
    <row r="4439" spans="1:13" x14ac:dyDescent="0.2">
      <c r="A4439" s="2">
        <v>887.4</v>
      </c>
      <c r="B4439" s="6">
        <v>84.136199951171903</v>
      </c>
      <c r="C4439" s="7">
        <v>-27.693099975585898</v>
      </c>
      <c r="D4439" s="8">
        <v>-135.34500122070301</v>
      </c>
      <c r="E4439" s="9">
        <v>84.131599426269503</v>
      </c>
      <c r="F4439" s="10">
        <v>-27.6921997070313</v>
      </c>
      <c r="G4439" s="11">
        <v>-135.34800720214801</v>
      </c>
      <c r="H4439">
        <f t="shared" si="207"/>
        <v>4.6005249024005934E-3</v>
      </c>
      <c r="I4439">
        <f t="shared" si="208"/>
        <v>-9.0026855459868216E-4</v>
      </c>
      <c r="J4439">
        <f t="shared" si="209"/>
        <v>3.0059814449998612E-3</v>
      </c>
      <c r="K4439">
        <v>1.46256014989623</v>
      </c>
      <c r="L4439">
        <v>-21.2450799144653</v>
      </c>
      <c r="M4439">
        <v>-7.4643802473733603</v>
      </c>
    </row>
    <row r="4440" spans="1:13" x14ac:dyDescent="0.2">
      <c r="A4440" s="2">
        <v>887.6</v>
      </c>
      <c r="B4440" s="6">
        <v>84.137802124023395</v>
      </c>
      <c r="C4440" s="7">
        <v>-27.693599700927699</v>
      </c>
      <c r="D4440" s="8">
        <v>-135.343994140625</v>
      </c>
      <c r="E4440" s="9">
        <v>84.13330078125</v>
      </c>
      <c r="F4440" s="10">
        <v>-27.692100524902301</v>
      </c>
      <c r="G4440" s="11">
        <v>-135.34300231933599</v>
      </c>
      <c r="H4440">
        <f t="shared" si="207"/>
        <v>4.5013427733948674E-3</v>
      </c>
      <c r="I4440">
        <f t="shared" si="208"/>
        <v>-1.4991760253977304E-3</v>
      </c>
      <c r="J4440">
        <f t="shared" si="209"/>
        <v>-9.9182128900565658E-4</v>
      </c>
      <c r="K4440">
        <v>1.4627383977341999</v>
      </c>
      <c r="L4440">
        <v>-21.245693654384802</v>
      </c>
      <c r="M4440">
        <v>-7.4644734092734604</v>
      </c>
    </row>
    <row r="4441" spans="1:13" x14ac:dyDescent="0.2">
      <c r="A4441" s="2">
        <v>887.8</v>
      </c>
      <c r="B4441" s="6">
        <v>84.139396667480497</v>
      </c>
      <c r="C4441" s="7">
        <v>-27.694099426269499</v>
      </c>
      <c r="D4441" s="8">
        <v>-135.34300231933599</v>
      </c>
      <c r="E4441" s="9">
        <v>84.133598327636705</v>
      </c>
      <c r="F4441" s="10">
        <v>-27.693000793456999</v>
      </c>
      <c r="G4441" s="11">
        <v>-135.34300231933599</v>
      </c>
      <c r="H4441">
        <f t="shared" si="207"/>
        <v>5.7983398437926326E-3</v>
      </c>
      <c r="I4441">
        <f t="shared" si="208"/>
        <v>-1.0986328125E-3</v>
      </c>
      <c r="J4441">
        <f t="shared" si="209"/>
        <v>0</v>
      </c>
      <c r="K4441">
        <v>1.4636145172613999</v>
      </c>
      <c r="L4441">
        <v>-21.248460095899102</v>
      </c>
      <c r="M4441">
        <v>-7.4672802032421401</v>
      </c>
    </row>
    <row r="4442" spans="1:13" x14ac:dyDescent="0.2">
      <c r="A4442" s="2">
        <v>888</v>
      </c>
      <c r="B4442" s="6">
        <v>84.140998840332003</v>
      </c>
      <c r="C4442" s="7">
        <v>-27.694700241088899</v>
      </c>
      <c r="D4442" s="8">
        <v>-135.34199523925801</v>
      </c>
      <c r="E4442" s="9">
        <v>84.136001586914105</v>
      </c>
      <c r="F4442" s="10">
        <v>-27.693300247192401</v>
      </c>
      <c r="G4442" s="11">
        <v>-135.33999633789099</v>
      </c>
      <c r="H4442">
        <f t="shared" si="207"/>
        <v>4.9972534178976957E-3</v>
      </c>
      <c r="I4442">
        <f t="shared" si="208"/>
        <v>-1.3999938964985859E-3</v>
      </c>
      <c r="J4442">
        <f t="shared" si="209"/>
        <v>-1.9989013670169697E-3</v>
      </c>
      <c r="K4442">
        <v>1.46485905499832</v>
      </c>
      <c r="L4442">
        <v>-21.249936774021499</v>
      </c>
      <c r="M4442">
        <v>-7.4694014351227596</v>
      </c>
    </row>
    <row r="4443" spans="1:13" x14ac:dyDescent="0.2">
      <c r="A4443" s="2">
        <v>888.2</v>
      </c>
      <c r="B4443" s="6">
        <v>84.142601013183594</v>
      </c>
      <c r="C4443" s="7">
        <v>-27.6951999664307</v>
      </c>
      <c r="D4443" s="8">
        <v>-135.34100341796901</v>
      </c>
      <c r="E4443" s="9">
        <v>84.138198852539105</v>
      </c>
      <c r="F4443" s="10">
        <v>-27.6935005187988</v>
      </c>
      <c r="G4443" s="11">
        <v>-135.33599853515599</v>
      </c>
      <c r="H4443">
        <f t="shared" si="207"/>
        <v>4.4021606444886174E-3</v>
      </c>
      <c r="I4443">
        <f t="shared" si="208"/>
        <v>-1.6994476318998863E-3</v>
      </c>
      <c r="J4443">
        <f t="shared" si="209"/>
        <v>-5.0048828130115908E-3</v>
      </c>
      <c r="K4443">
        <v>1.4660354969877301</v>
      </c>
      <c r="L4443">
        <v>-21.249506227382899</v>
      </c>
      <c r="M4443">
        <v>-7.4722320191431502</v>
      </c>
    </row>
    <row r="4444" spans="1:13" x14ac:dyDescent="0.2">
      <c r="A4444" s="2">
        <v>888.4</v>
      </c>
      <c r="B4444" s="6">
        <v>84.144203186035199</v>
      </c>
      <c r="C4444" s="7">
        <v>-27.6956996917725</v>
      </c>
      <c r="D4444" s="8">
        <v>-135.33999633789099</v>
      </c>
      <c r="E4444" s="9">
        <v>84.139801025390597</v>
      </c>
      <c r="F4444" s="10">
        <v>-27.6938991546631</v>
      </c>
      <c r="G4444" s="11">
        <v>-135.33500671386699</v>
      </c>
      <c r="H4444">
        <f t="shared" si="207"/>
        <v>4.4021606446023043E-3</v>
      </c>
      <c r="I4444">
        <f t="shared" si="208"/>
        <v>-1.800537109399869E-3</v>
      </c>
      <c r="J4444">
        <f t="shared" si="209"/>
        <v>-4.9896240240059342E-3</v>
      </c>
      <c r="K4444">
        <v>1.46647712202904</v>
      </c>
      <c r="L4444">
        <v>-21.2481541359057</v>
      </c>
      <c r="M4444">
        <v>-7.4747046956338101</v>
      </c>
    </row>
    <row r="4445" spans="1:13" x14ac:dyDescent="0.2">
      <c r="A4445" s="2">
        <v>888.6</v>
      </c>
      <c r="B4445" s="6">
        <v>84.145797729492202</v>
      </c>
      <c r="C4445" s="7">
        <v>-27.6963005065918</v>
      </c>
      <c r="D4445" s="8">
        <v>-135.33900451660199</v>
      </c>
      <c r="E4445" s="9">
        <v>84.1416015625</v>
      </c>
      <c r="F4445" s="10">
        <v>-27.694299697876001</v>
      </c>
      <c r="G4445" s="11">
        <v>-135.33599853515599</v>
      </c>
      <c r="H4445">
        <f t="shared" si="207"/>
        <v>4.1961669922017109E-3</v>
      </c>
      <c r="I4445">
        <f t="shared" si="208"/>
        <v>-2.0008087157989962E-3</v>
      </c>
      <c r="J4445">
        <f t="shared" si="209"/>
        <v>-3.005981445994621E-3</v>
      </c>
      <c r="K4445">
        <v>1.46681782918314</v>
      </c>
      <c r="L4445">
        <v>-21.247170304783701</v>
      </c>
      <c r="M4445">
        <v>-7.4769485334573602</v>
      </c>
    </row>
    <row r="4446" spans="1:13" x14ac:dyDescent="0.2">
      <c r="A4446" s="2">
        <v>888.8</v>
      </c>
      <c r="B4446" s="6">
        <v>84.147399902343807</v>
      </c>
      <c r="C4446" s="7">
        <v>-27.696800231933601</v>
      </c>
      <c r="D4446" s="8">
        <v>-135.33799743652301</v>
      </c>
      <c r="E4446" s="9">
        <v>84.143898010253906</v>
      </c>
      <c r="F4446" s="10">
        <v>-27.695499420166001</v>
      </c>
      <c r="G4446" s="11">
        <v>-135.33599853515599</v>
      </c>
      <c r="H4446">
        <f t="shared" si="207"/>
        <v>3.5018920899005934E-3</v>
      </c>
      <c r="I4446">
        <f t="shared" si="208"/>
        <v>-1.3008117675994413E-3</v>
      </c>
      <c r="J4446">
        <f t="shared" si="209"/>
        <v>-1.9989013670169697E-3</v>
      </c>
      <c r="K4446">
        <v>1.4674070258762399</v>
      </c>
      <c r="L4446">
        <v>-21.2452026622448</v>
      </c>
      <c r="M4446">
        <v>-7.47808844586209</v>
      </c>
    </row>
    <row r="4447" spans="1:13" x14ac:dyDescent="0.2">
      <c r="A4447" s="2">
        <v>889</v>
      </c>
      <c r="B4447" s="6">
        <v>84.149002075195298</v>
      </c>
      <c r="C4447" s="7">
        <v>-27.697299957275401</v>
      </c>
      <c r="D4447" s="8">
        <v>-135.33700561523401</v>
      </c>
      <c r="E4447" s="9">
        <v>84.146003723144503</v>
      </c>
      <c r="F4447" s="10">
        <v>-27.6961994171143</v>
      </c>
      <c r="G4447" s="11">
        <v>-135.33200073242199</v>
      </c>
      <c r="H4447">
        <f t="shared" si="207"/>
        <v>2.9983520507954609E-3</v>
      </c>
      <c r="I4447">
        <f t="shared" si="208"/>
        <v>-1.1005401611008381E-3</v>
      </c>
      <c r="J4447">
        <f t="shared" si="209"/>
        <v>-5.0048828120168309E-3</v>
      </c>
      <c r="K4447">
        <v>1.4674611267203801</v>
      </c>
      <c r="L4447">
        <v>-21.2450799144653</v>
      </c>
      <c r="M4447">
        <v>-7.4779579190945196</v>
      </c>
    </row>
    <row r="4448" spans="1:13" x14ac:dyDescent="0.2">
      <c r="A4448" s="2">
        <v>889.2</v>
      </c>
      <c r="B4448" s="6">
        <v>84.150596618652301</v>
      </c>
      <c r="C4448" s="7">
        <v>-27.697900772094702</v>
      </c>
      <c r="D4448" s="8">
        <v>-135.33500671386699</v>
      </c>
      <c r="E4448" s="9">
        <v>84.148101806640597</v>
      </c>
      <c r="F4448" s="10">
        <v>-27.696800231933601</v>
      </c>
      <c r="G4448" s="11">
        <v>-135.33200073242199</v>
      </c>
      <c r="H4448">
        <f t="shared" si="207"/>
        <v>2.4948120117045391E-3</v>
      </c>
      <c r="I4448">
        <f t="shared" si="208"/>
        <v>-1.1005401611008381E-3</v>
      </c>
      <c r="J4448">
        <f t="shared" si="209"/>
        <v>-3.0059814449998612E-3</v>
      </c>
      <c r="K4448">
        <v>1.46662309713095</v>
      </c>
      <c r="L4448">
        <v>-21.244281140368201</v>
      </c>
      <c r="M4448">
        <v>-7.4781033191902999</v>
      </c>
    </row>
    <row r="4449" spans="1:13" x14ac:dyDescent="0.2">
      <c r="A4449" s="2">
        <v>889.4</v>
      </c>
      <c r="B4449" s="6">
        <v>84.152198791503906</v>
      </c>
      <c r="C4449" s="7">
        <v>-27.698400497436499</v>
      </c>
      <c r="D4449" s="8">
        <v>-135.33399963378901</v>
      </c>
      <c r="E4449" s="9">
        <v>84.147598266601605</v>
      </c>
      <c r="F4449" s="10">
        <v>-27.6975002288818</v>
      </c>
      <c r="G4449" s="11">
        <v>-135.32699584960901</v>
      </c>
      <c r="H4449">
        <f t="shared" si="207"/>
        <v>4.6005249023011174E-3</v>
      </c>
      <c r="I4449">
        <f t="shared" si="208"/>
        <v>-9.0026855469815814E-4</v>
      </c>
      <c r="J4449">
        <f t="shared" si="209"/>
        <v>-7.0037841800001388E-3</v>
      </c>
      <c r="K4449">
        <v>1.4660660604657001</v>
      </c>
      <c r="L4449">
        <v>-21.242068045758</v>
      </c>
      <c r="M4449">
        <v>-7.4800362984963096</v>
      </c>
    </row>
    <row r="4450" spans="1:13" x14ac:dyDescent="0.2">
      <c r="A4450" s="2">
        <v>889.6</v>
      </c>
      <c r="B4450" s="6">
        <v>84.153800964355497</v>
      </c>
      <c r="C4450" s="7">
        <v>-27.698900222778299</v>
      </c>
      <c r="D4450" s="8">
        <v>-135.33299255371099</v>
      </c>
      <c r="E4450" s="9">
        <v>84.149803161621094</v>
      </c>
      <c r="F4450" s="10">
        <v>-27.697799682617202</v>
      </c>
      <c r="G4450" s="11">
        <v>-135.32600402832</v>
      </c>
      <c r="H4450">
        <f t="shared" si="207"/>
        <v>3.9978027344034217E-3</v>
      </c>
      <c r="I4450">
        <f t="shared" si="208"/>
        <v>-1.1005401610972854E-3</v>
      </c>
      <c r="J4450">
        <f t="shared" si="209"/>
        <v>-6.9885253909944822E-3</v>
      </c>
      <c r="K4450">
        <v>1.4656835405724999</v>
      </c>
      <c r="L4450">
        <v>-21.241945300589101</v>
      </c>
      <c r="M4450">
        <v>-7.4802161937255098</v>
      </c>
    </row>
    <row r="4451" spans="1:13" x14ac:dyDescent="0.2">
      <c r="A4451" s="2">
        <v>889.8</v>
      </c>
      <c r="B4451" s="6">
        <v>84.155403137207003</v>
      </c>
      <c r="C4451" s="7">
        <v>-27.699499130248999</v>
      </c>
      <c r="D4451" s="8">
        <v>-135.33200073242199</v>
      </c>
      <c r="E4451" s="9">
        <v>84.149696350097699</v>
      </c>
      <c r="F4451" s="10">
        <v>-27.698499679565401</v>
      </c>
      <c r="G4451" s="11">
        <v>-135.330001831055</v>
      </c>
      <c r="H4451">
        <f t="shared" si="207"/>
        <v>5.7067871093039457E-3</v>
      </c>
      <c r="I4451">
        <f t="shared" si="208"/>
        <v>-9.9945068359730271E-4</v>
      </c>
      <c r="J4451">
        <f t="shared" si="209"/>
        <v>-1.998901366988548E-3</v>
      </c>
      <c r="K4451">
        <v>1.46514924684118</v>
      </c>
      <c r="L4451">
        <v>-21.2420057571521</v>
      </c>
      <c r="M4451">
        <v>-7.4789170851653797</v>
      </c>
    </row>
    <row r="4452" spans="1:13" x14ac:dyDescent="0.2">
      <c r="A4452" s="2">
        <v>890</v>
      </c>
      <c r="B4452" s="6">
        <v>84.156997680664105</v>
      </c>
      <c r="C4452" s="7">
        <v>-27.700000762939499</v>
      </c>
      <c r="D4452" s="8">
        <v>-135.33099365234401</v>
      </c>
      <c r="E4452" s="9">
        <v>84.152099609375</v>
      </c>
      <c r="F4452" s="10">
        <v>-27.698999404907202</v>
      </c>
      <c r="G4452" s="11">
        <v>-135.33299255371099</v>
      </c>
      <c r="H4452">
        <f t="shared" si="207"/>
        <v>4.8980712891051326E-3</v>
      </c>
      <c r="I4452">
        <f t="shared" si="208"/>
        <v>-1.0013580322976168E-3</v>
      </c>
      <c r="J4452">
        <f t="shared" si="209"/>
        <v>1.998901366988548E-3</v>
      </c>
      <c r="K4452">
        <v>1.46509701898131</v>
      </c>
      <c r="L4452">
        <v>-21.241084255263399</v>
      </c>
      <c r="M4452">
        <v>-7.47936617637074</v>
      </c>
    </row>
    <row r="4453" spans="1:13" x14ac:dyDescent="0.2">
      <c r="A4453" s="2">
        <v>890.2</v>
      </c>
      <c r="B4453" s="6">
        <v>84.158599853515597</v>
      </c>
      <c r="C4453" s="7">
        <v>-27.7005004882813</v>
      </c>
      <c r="D4453" s="8">
        <v>-135.330001831055</v>
      </c>
      <c r="E4453" s="9">
        <v>84.153999328613295</v>
      </c>
      <c r="F4453" s="10">
        <v>-27.699100494384801</v>
      </c>
      <c r="G4453" s="11">
        <v>-135.32699584960901</v>
      </c>
      <c r="H4453">
        <f t="shared" si="207"/>
        <v>4.6005249023011174E-3</v>
      </c>
      <c r="I4453">
        <f t="shared" si="208"/>
        <v>-1.3999938964985859E-3</v>
      </c>
      <c r="J4453">
        <f t="shared" si="209"/>
        <v>-3.005981445994621E-3</v>
      </c>
      <c r="K4453">
        <v>1.46414321662933</v>
      </c>
      <c r="L4453">
        <v>-21.241021967073198</v>
      </c>
      <c r="M4453">
        <v>-7.4789292442906898</v>
      </c>
    </row>
    <row r="4454" spans="1:13" x14ac:dyDescent="0.2">
      <c r="A4454" s="2">
        <v>890.4</v>
      </c>
      <c r="B4454" s="6">
        <v>84.160202026367202</v>
      </c>
      <c r="C4454" s="7">
        <v>-27.701000213623001</v>
      </c>
      <c r="D4454" s="8">
        <v>-135.32899475097699</v>
      </c>
      <c r="E4454" s="9">
        <v>84.155601501464801</v>
      </c>
      <c r="F4454" s="10">
        <v>-27.6993007659912</v>
      </c>
      <c r="G4454" s="11">
        <v>-135.32899475097699</v>
      </c>
      <c r="H4454">
        <f t="shared" si="207"/>
        <v>4.6005249024005934E-3</v>
      </c>
      <c r="I4454">
        <f t="shared" si="208"/>
        <v>-1.6994476318004104E-3</v>
      </c>
      <c r="J4454">
        <f t="shared" si="209"/>
        <v>0</v>
      </c>
      <c r="K4454">
        <v>1.4636273419229</v>
      </c>
      <c r="L4454">
        <v>-21.2404687025392</v>
      </c>
      <c r="M4454">
        <v>-7.4788386524873403</v>
      </c>
    </row>
    <row r="4455" spans="1:13" x14ac:dyDescent="0.2">
      <c r="A4455" s="2">
        <v>890.6</v>
      </c>
      <c r="B4455" s="6">
        <v>84.161796569824205</v>
      </c>
      <c r="C4455" s="7">
        <v>-27.7015991210938</v>
      </c>
      <c r="D4455" s="8">
        <v>-135.32800292968801</v>
      </c>
      <c r="E4455" s="9">
        <v>84.157402038574205</v>
      </c>
      <c r="F4455" s="10">
        <v>-27.699399948120099</v>
      </c>
      <c r="G4455" s="11">
        <v>-135.33099365234401</v>
      </c>
      <c r="H4455">
        <f t="shared" si="207"/>
        <v>4.39453125E-3</v>
      </c>
      <c r="I4455">
        <f t="shared" si="208"/>
        <v>-2.1991729737003141E-3</v>
      </c>
      <c r="J4455">
        <f t="shared" si="209"/>
        <v>2.9907226559942046E-3</v>
      </c>
      <c r="K4455">
        <v>1.46396867249031</v>
      </c>
      <c r="L4455">
        <v>-21.2395472102592</v>
      </c>
      <c r="M4455">
        <v>-7.4792258449681697</v>
      </c>
    </row>
    <row r="4456" spans="1:13" x14ac:dyDescent="0.2">
      <c r="A4456" s="2">
        <v>890.8</v>
      </c>
      <c r="B4456" s="6">
        <v>84.163398742675795</v>
      </c>
      <c r="C4456" s="7">
        <v>-27.702100753784201</v>
      </c>
      <c r="D4456" s="8">
        <v>-135.32699584960901</v>
      </c>
      <c r="E4456" s="9">
        <v>84.157897949218807</v>
      </c>
      <c r="F4456" s="10">
        <v>-27.701900482177699</v>
      </c>
      <c r="G4456" s="11">
        <v>-135.34100341796901</v>
      </c>
      <c r="H4456">
        <f t="shared" si="207"/>
        <v>5.5007934569886174E-3</v>
      </c>
      <c r="I4456">
        <f t="shared" si="208"/>
        <v>-2.0027160650215592E-4</v>
      </c>
      <c r="J4456">
        <f t="shared" si="209"/>
        <v>1.4007568360000278E-2</v>
      </c>
      <c r="K4456">
        <v>1.46361529737847</v>
      </c>
      <c r="L4456">
        <v>-21.238010181280998</v>
      </c>
      <c r="M4456">
        <v>-7.4780933159310496</v>
      </c>
    </row>
    <row r="4457" spans="1:13" x14ac:dyDescent="0.2">
      <c r="A4457" s="2">
        <v>891</v>
      </c>
      <c r="B4457" s="6">
        <v>84.165100097656307</v>
      </c>
      <c r="C4457" s="7">
        <v>-27.702600479126001</v>
      </c>
      <c r="D4457" s="8">
        <v>-135.32499694824199</v>
      </c>
      <c r="E4457" s="9">
        <v>84.160598754882798</v>
      </c>
      <c r="F4457" s="10">
        <v>-27.703300476074201</v>
      </c>
      <c r="G4457" s="11">
        <v>-135.34100341796901</v>
      </c>
      <c r="H4457">
        <f t="shared" si="207"/>
        <v>4.5013427735085543E-3</v>
      </c>
      <c r="I4457">
        <f t="shared" si="208"/>
        <v>6.9999694819955494E-4</v>
      </c>
      <c r="J4457">
        <f t="shared" si="209"/>
        <v>1.6006469727017247E-2</v>
      </c>
      <c r="K4457">
        <v>1.46192619658653</v>
      </c>
      <c r="L4457">
        <v>-21.2369659633456</v>
      </c>
      <c r="M4457">
        <v>-7.4743821393338497</v>
      </c>
    </row>
    <row r="4458" spans="1:13" x14ac:dyDescent="0.2">
      <c r="A4458" s="2">
        <v>891.2</v>
      </c>
      <c r="B4458" s="6">
        <v>84.166702270507798</v>
      </c>
      <c r="C4458" s="7">
        <v>-27.703199386596701</v>
      </c>
      <c r="D4458" s="8">
        <v>-135.32400512695301</v>
      </c>
      <c r="E4458" s="9">
        <v>84.165802001953097</v>
      </c>
      <c r="F4458" s="10">
        <v>-27.704299926757798</v>
      </c>
      <c r="G4458" s="11">
        <v>-135.33500671386699</v>
      </c>
      <c r="H4458">
        <f t="shared" si="207"/>
        <v>9.0026855470171085E-4</v>
      </c>
      <c r="I4458">
        <f t="shared" si="208"/>
        <v>1.1005401610972854E-3</v>
      </c>
      <c r="J4458">
        <f t="shared" si="209"/>
        <v>1.1001586913977235E-2</v>
      </c>
      <c r="K4458">
        <v>1.45987377695541</v>
      </c>
      <c r="L4458">
        <v>-21.235859466796899</v>
      </c>
      <c r="M4458">
        <v>-7.4682502658045404</v>
      </c>
    </row>
    <row r="4459" spans="1:13" x14ac:dyDescent="0.2">
      <c r="A4459" s="2">
        <v>891.4</v>
      </c>
      <c r="B4459" s="6">
        <v>84.168296813964801</v>
      </c>
      <c r="C4459" s="7">
        <v>-27.703699111938501</v>
      </c>
      <c r="D4459" s="8">
        <v>-135.322998046875</v>
      </c>
      <c r="E4459" s="9">
        <v>84.167800903320298</v>
      </c>
      <c r="F4459" s="10">
        <v>-27.705299377441399</v>
      </c>
      <c r="G4459" s="11">
        <v>-135.33299255371099</v>
      </c>
      <c r="H4459">
        <f t="shared" si="207"/>
        <v>4.9591064450282829E-4</v>
      </c>
      <c r="I4459">
        <f t="shared" si="208"/>
        <v>1.6002655028977131E-3</v>
      </c>
      <c r="J4459">
        <f t="shared" si="209"/>
        <v>9.9945068359943434E-3</v>
      </c>
      <c r="K4459">
        <v>1.4587893061449999</v>
      </c>
      <c r="L4459">
        <v>-21.233769236869499</v>
      </c>
      <c r="M4459">
        <v>-7.4641142250672701</v>
      </c>
    </row>
    <row r="4460" spans="1:13" x14ac:dyDescent="0.2">
      <c r="A4460" s="2">
        <v>891.6</v>
      </c>
      <c r="B4460" s="6">
        <v>84.169898986816406</v>
      </c>
      <c r="C4460" s="7">
        <v>-27.704200744628899</v>
      </c>
      <c r="D4460" s="8">
        <v>-135.32200622558599</v>
      </c>
      <c r="E4460" s="9">
        <v>84.167701721191406</v>
      </c>
      <c r="F4460" s="10">
        <v>-27.706199645996101</v>
      </c>
      <c r="G4460" s="11">
        <v>-135.32800292968801</v>
      </c>
      <c r="H4460">
        <f t="shared" si="207"/>
        <v>2.197265625E-3</v>
      </c>
      <c r="I4460">
        <f t="shared" si="208"/>
        <v>1.9989013672017109E-3</v>
      </c>
      <c r="J4460">
        <f t="shared" si="209"/>
        <v>5.9967041020172474E-3</v>
      </c>
      <c r="K4460">
        <v>1.45808481013816</v>
      </c>
      <c r="L4460">
        <v>-21.232169983671898</v>
      </c>
      <c r="M4460">
        <v>-7.46204901413277</v>
      </c>
    </row>
    <row r="4461" spans="1:13" x14ac:dyDescent="0.2">
      <c r="A4461" s="2">
        <v>891.8</v>
      </c>
      <c r="B4461" s="6">
        <v>84.171501159667997</v>
      </c>
      <c r="C4461" s="7">
        <v>-27.704799652099599</v>
      </c>
      <c r="D4461" s="8">
        <v>-135.32099914550801</v>
      </c>
      <c r="E4461" s="9">
        <v>84.170196533203097</v>
      </c>
      <c r="F4461" s="10">
        <v>-27.7070007324219</v>
      </c>
      <c r="G4461" s="11">
        <v>-135.32400512695301</v>
      </c>
      <c r="H4461">
        <f t="shared" si="207"/>
        <v>1.3046264649005934E-3</v>
      </c>
      <c r="I4461">
        <f t="shared" si="208"/>
        <v>2.2010803223011521E-3</v>
      </c>
      <c r="J4461">
        <f t="shared" si="209"/>
        <v>3.0059814449998612E-3</v>
      </c>
      <c r="K4461">
        <v>1.4581599946306301</v>
      </c>
      <c r="L4461">
        <v>-21.231063523110699</v>
      </c>
      <c r="M4461">
        <v>-7.4637284662667698</v>
      </c>
    </row>
    <row r="4462" spans="1:13" x14ac:dyDescent="0.2">
      <c r="A4462" s="2">
        <v>892</v>
      </c>
      <c r="B4462" s="6">
        <v>84.173103332519503</v>
      </c>
      <c r="C4462" s="7">
        <v>-27.705299377441399</v>
      </c>
      <c r="D4462" s="8">
        <v>-135.32000732421901</v>
      </c>
      <c r="E4462" s="9">
        <v>84.172302246093807</v>
      </c>
      <c r="F4462" s="10">
        <v>-27.707799911498999</v>
      </c>
      <c r="G4462" s="11">
        <v>-135.32699584960901</v>
      </c>
      <c r="H4462">
        <f t="shared" si="207"/>
        <v>8.0108642569598487E-4</v>
      </c>
      <c r="I4462">
        <f t="shared" si="208"/>
        <v>2.5005340575994239E-3</v>
      </c>
      <c r="J4462">
        <f t="shared" si="209"/>
        <v>6.9885253899997224E-3</v>
      </c>
      <c r="K4462">
        <v>1.45816992104208</v>
      </c>
      <c r="L4462">
        <v>-21.229588865896101</v>
      </c>
      <c r="M4462">
        <v>-7.4645831780604599</v>
      </c>
    </row>
    <row r="4463" spans="1:13" x14ac:dyDescent="0.2">
      <c r="A4463" s="2">
        <v>892.2</v>
      </c>
      <c r="B4463" s="6">
        <v>84.174697875976605</v>
      </c>
      <c r="C4463" s="7">
        <v>-27.7057991027832</v>
      </c>
      <c r="D4463" s="8">
        <v>-135.31900024414099</v>
      </c>
      <c r="E4463" s="9">
        <v>84.1719970703125</v>
      </c>
      <c r="F4463" s="10">
        <v>-27.708499908447301</v>
      </c>
      <c r="G4463" s="11">
        <v>-135.330001831055</v>
      </c>
      <c r="H4463">
        <f t="shared" si="207"/>
        <v>2.7008056641051326E-3</v>
      </c>
      <c r="I4463">
        <f t="shared" si="208"/>
        <v>2.7008056641015799E-3</v>
      </c>
      <c r="J4463">
        <f t="shared" si="209"/>
        <v>1.1001586914005657E-2</v>
      </c>
      <c r="K4463">
        <v>1.45815575554106</v>
      </c>
      <c r="L4463">
        <v>-21.230634863468701</v>
      </c>
      <c r="M4463">
        <v>-7.4640784647251097</v>
      </c>
    </row>
    <row r="4464" spans="1:13" x14ac:dyDescent="0.2">
      <c r="A4464" s="2">
        <v>892.4</v>
      </c>
      <c r="B4464" s="6">
        <v>84.176300048828097</v>
      </c>
      <c r="C4464" s="7">
        <v>-27.7063999176025</v>
      </c>
      <c r="D4464" s="8">
        <v>-135.31799316406301</v>
      </c>
      <c r="E4464" s="9">
        <v>84.173500061035199</v>
      </c>
      <c r="F4464" s="10">
        <v>-27.7085990905762</v>
      </c>
      <c r="G4464" s="11">
        <v>-135.32699584960901</v>
      </c>
      <c r="H4464">
        <f t="shared" si="207"/>
        <v>2.7999877928976957E-3</v>
      </c>
      <c r="I4464">
        <f t="shared" si="208"/>
        <v>2.1991729737003141E-3</v>
      </c>
      <c r="J4464">
        <f t="shared" si="209"/>
        <v>9.002685545993927E-3</v>
      </c>
      <c r="K4464">
        <v>1.45787863814388</v>
      </c>
      <c r="L4464">
        <v>-21.228727892724599</v>
      </c>
      <c r="M4464">
        <v>-7.4629897611847698</v>
      </c>
    </row>
    <row r="4465" spans="1:13" x14ac:dyDescent="0.2">
      <c r="A4465" s="2">
        <v>892.6</v>
      </c>
      <c r="B4465" s="6">
        <v>84.177902221679702</v>
      </c>
      <c r="C4465" s="7">
        <v>-27.7068996429443</v>
      </c>
      <c r="D4465" s="8">
        <v>-135.31700134277301</v>
      </c>
      <c r="E4465" s="9">
        <v>84.175399780273395</v>
      </c>
      <c r="F4465" s="10">
        <v>-27.708900451660199</v>
      </c>
      <c r="G4465" s="11">
        <v>-135.32499694824199</v>
      </c>
      <c r="H4465">
        <f t="shared" si="207"/>
        <v>2.5024414063068434E-3</v>
      </c>
      <c r="I4465">
        <f t="shared" si="208"/>
        <v>2.0008087158984722E-3</v>
      </c>
      <c r="J4465">
        <f t="shared" si="209"/>
        <v>7.9956054689773737E-3</v>
      </c>
      <c r="K4465">
        <v>1.4580741859003701</v>
      </c>
      <c r="L4465">
        <v>-21.227991489871901</v>
      </c>
      <c r="M4465">
        <v>-7.4628280459696503</v>
      </c>
    </row>
    <row r="4466" spans="1:13" x14ac:dyDescent="0.2">
      <c r="A4466" s="2">
        <v>892.8</v>
      </c>
      <c r="B4466" s="6">
        <v>84.179496765136705</v>
      </c>
      <c r="C4466" s="7">
        <v>-27.707399368286101</v>
      </c>
      <c r="D4466" s="8">
        <v>-135.315994262695</v>
      </c>
      <c r="E4466" s="9">
        <v>84.175697326660199</v>
      </c>
      <c r="F4466" s="10">
        <v>-27.710800170898398</v>
      </c>
      <c r="G4466" s="11">
        <v>-135.33299255371099</v>
      </c>
      <c r="H4466">
        <f t="shared" si="207"/>
        <v>3.7994384765056566E-3</v>
      </c>
      <c r="I4466">
        <f t="shared" si="208"/>
        <v>3.4008026122975821E-3</v>
      </c>
      <c r="J4466">
        <f t="shared" si="209"/>
        <v>1.6998291015994482E-2</v>
      </c>
      <c r="K4466">
        <v>1.45903051602846</v>
      </c>
      <c r="L4466">
        <v>-21.226454581333499</v>
      </c>
      <c r="M4466">
        <v>-7.46194388860415</v>
      </c>
    </row>
    <row r="4467" spans="1:13" x14ac:dyDescent="0.2">
      <c r="A4467" s="2">
        <v>893</v>
      </c>
      <c r="B4467" s="6">
        <v>84.181098937988295</v>
      </c>
      <c r="C4467" s="7">
        <v>-27.708000183105501</v>
      </c>
      <c r="D4467" s="8">
        <v>-135.31399536132801</v>
      </c>
      <c r="E4467" s="9">
        <v>84.177803039550795</v>
      </c>
      <c r="F4467" s="10">
        <v>-27.7110996246338</v>
      </c>
      <c r="G4467" s="11">
        <v>-135.33099365234401</v>
      </c>
      <c r="H4467">
        <f t="shared" si="207"/>
        <v>3.2958984375E-3</v>
      </c>
      <c r="I4467">
        <f t="shared" si="208"/>
        <v>3.0994415282989962E-3</v>
      </c>
      <c r="J4467">
        <f t="shared" si="209"/>
        <v>1.6998291015994482E-2</v>
      </c>
      <c r="K4467">
        <v>1.45931137927151</v>
      </c>
      <c r="L4467">
        <v>-21.228114223425401</v>
      </c>
      <c r="M4467">
        <v>-7.4591148387147097</v>
      </c>
    </row>
    <row r="4468" spans="1:13" x14ac:dyDescent="0.2">
      <c r="A4468" s="2">
        <v>893.2</v>
      </c>
      <c r="B4468" s="6">
        <v>84.182701110839801</v>
      </c>
      <c r="C4468" s="7">
        <v>-27.708499908447301</v>
      </c>
      <c r="D4468" s="8">
        <v>-135.31300354003901</v>
      </c>
      <c r="E4468" s="9">
        <v>84.179397583007798</v>
      </c>
      <c r="F4468" s="10">
        <v>-27.711000442504901</v>
      </c>
      <c r="G4468" s="11">
        <v>-135.32699584960901</v>
      </c>
      <c r="H4468">
        <f t="shared" si="207"/>
        <v>3.3035278320028283E-3</v>
      </c>
      <c r="I4468">
        <f t="shared" si="208"/>
        <v>2.5005340575994239E-3</v>
      </c>
      <c r="J4468">
        <f t="shared" si="209"/>
        <v>1.3992309569999861E-2</v>
      </c>
      <c r="K4468">
        <v>1.4583895902681701</v>
      </c>
      <c r="L4468">
        <v>-21.228790175721599</v>
      </c>
      <c r="M4468">
        <v>-7.4556778014726701</v>
      </c>
    </row>
    <row r="4469" spans="1:13" x14ac:dyDescent="0.2">
      <c r="A4469" s="2">
        <v>893.4</v>
      </c>
      <c r="B4469" s="6">
        <v>84.184303283691406</v>
      </c>
      <c r="C4469" s="7">
        <v>-27.708999633789102</v>
      </c>
      <c r="D4469" s="8">
        <v>-135.31199645996099</v>
      </c>
      <c r="E4469" s="9">
        <v>84.180603027343807</v>
      </c>
      <c r="F4469" s="10">
        <v>-27.711000442504901</v>
      </c>
      <c r="G4469" s="11">
        <v>-135.32600402832</v>
      </c>
      <c r="H4469">
        <f t="shared" si="207"/>
        <v>3.7002563475994066E-3</v>
      </c>
      <c r="I4469">
        <f t="shared" si="208"/>
        <v>2.0008087157989962E-3</v>
      </c>
      <c r="J4469">
        <f t="shared" si="209"/>
        <v>1.4007568359005518E-2</v>
      </c>
      <c r="K4469">
        <v>1.4567264765962999</v>
      </c>
      <c r="L4469">
        <v>-21.227868756420602</v>
      </c>
      <c r="M4469">
        <v>-7.4519115774625302</v>
      </c>
    </row>
    <row r="4470" spans="1:13" x14ac:dyDescent="0.2">
      <c r="A4470" s="2">
        <v>893.6</v>
      </c>
      <c r="B4470" s="6">
        <v>84.185897827148395</v>
      </c>
      <c r="C4470" s="7">
        <v>-27.709499359130898</v>
      </c>
      <c r="D4470" s="8">
        <v>-135.31100463867199</v>
      </c>
      <c r="E4470" s="9">
        <v>84.181800842285199</v>
      </c>
      <c r="F4470" s="10">
        <v>-27.710899353027301</v>
      </c>
      <c r="G4470" s="11">
        <v>-135.32499694824199</v>
      </c>
      <c r="H4470">
        <f t="shared" si="207"/>
        <v>4.0969848631959849E-3</v>
      </c>
      <c r="I4470">
        <f t="shared" si="208"/>
        <v>1.3999938964026626E-3</v>
      </c>
      <c r="J4470">
        <f t="shared" si="209"/>
        <v>1.3992309569999861E-2</v>
      </c>
      <c r="K4470">
        <v>1.45616385839593</v>
      </c>
      <c r="L4470">
        <v>-21.227561007319999</v>
      </c>
      <c r="M4470">
        <v>-7.4494162208475698</v>
      </c>
    </row>
    <row r="4471" spans="1:13" x14ac:dyDescent="0.2">
      <c r="A4471" s="2">
        <v>893.8</v>
      </c>
      <c r="B4471" s="6">
        <v>84.1875</v>
      </c>
      <c r="C4471" s="7">
        <v>-27.710100173950199</v>
      </c>
      <c r="D4471" s="8">
        <v>-135.30999755859401</v>
      </c>
      <c r="E4471" s="9">
        <v>84.183502197265597</v>
      </c>
      <c r="F4471" s="10">
        <v>-27.711000442504901</v>
      </c>
      <c r="G4471" s="11">
        <v>-135.31799316406301</v>
      </c>
      <c r="H4471">
        <f t="shared" si="207"/>
        <v>3.9978027344034217E-3</v>
      </c>
      <c r="I4471">
        <f t="shared" si="208"/>
        <v>9.0026855470171085E-4</v>
      </c>
      <c r="J4471">
        <f t="shared" si="209"/>
        <v>7.9956054690057954E-3</v>
      </c>
      <c r="K4471">
        <v>1.45661997250306</v>
      </c>
      <c r="L4471">
        <v>-21.228912909939702</v>
      </c>
      <c r="M4471">
        <v>-7.4473155244185696</v>
      </c>
    </row>
    <row r="4472" spans="1:13" x14ac:dyDescent="0.2">
      <c r="A4472" s="2">
        <v>894</v>
      </c>
      <c r="B4472" s="6">
        <v>84.189102172851605</v>
      </c>
      <c r="C4472" s="7">
        <v>-27.710599899291999</v>
      </c>
      <c r="D4472" s="8">
        <v>-135.309005737305</v>
      </c>
      <c r="E4472" s="9">
        <v>84.185600280761705</v>
      </c>
      <c r="F4472" s="10">
        <v>-27.711500167846701</v>
      </c>
      <c r="G4472" s="11">
        <v>-135.315994262695</v>
      </c>
      <c r="H4472">
        <f t="shared" si="207"/>
        <v>3.5018920899005934E-3</v>
      </c>
      <c r="I4472">
        <f t="shared" si="208"/>
        <v>9.0026855470171085E-4</v>
      </c>
      <c r="J4472">
        <f t="shared" si="209"/>
        <v>6.9885253899997224E-3</v>
      </c>
      <c r="K4472">
        <v>1.45734478992449</v>
      </c>
      <c r="L4472">
        <v>-21.229466131115601</v>
      </c>
      <c r="M4472">
        <v>-7.4492030744903497</v>
      </c>
    </row>
    <row r="4473" spans="1:13" x14ac:dyDescent="0.2">
      <c r="A4473" s="2">
        <v>894.2</v>
      </c>
      <c r="B4473" s="6">
        <v>84.190696716308594</v>
      </c>
      <c r="C4473" s="7">
        <v>-27.7110996246338</v>
      </c>
      <c r="D4473" s="8">
        <v>-135.30799865722699</v>
      </c>
      <c r="E4473" s="9">
        <v>84.1875</v>
      </c>
      <c r="F4473" s="10">
        <v>-27.712200164794901</v>
      </c>
      <c r="G4473" s="11">
        <v>-135.31500244140599</v>
      </c>
      <c r="H4473">
        <f t="shared" si="207"/>
        <v>3.19671630859375E-3</v>
      </c>
      <c r="I4473">
        <f t="shared" si="208"/>
        <v>1.1005401611008381E-3</v>
      </c>
      <c r="J4473">
        <f t="shared" si="209"/>
        <v>7.003784179005379E-3</v>
      </c>
      <c r="K4473">
        <v>1.4579023302968599</v>
      </c>
      <c r="L4473">
        <v>-21.230510295942999</v>
      </c>
      <c r="M4473">
        <v>-7.4513640765776596</v>
      </c>
    </row>
    <row r="4474" spans="1:13" x14ac:dyDescent="0.2">
      <c r="A4474" s="2">
        <v>894.4</v>
      </c>
      <c r="B4474" s="6">
        <v>84.192298889160199</v>
      </c>
      <c r="C4474" s="7">
        <v>-27.7117004394531</v>
      </c>
      <c r="D4474" s="8">
        <v>-135.30700683593801</v>
      </c>
      <c r="E4474" s="9">
        <v>84.186500549316406</v>
      </c>
      <c r="F4474" s="10">
        <v>-27.713100433349599</v>
      </c>
      <c r="G4474" s="11">
        <v>-135.315994262695</v>
      </c>
      <c r="H4474">
        <f t="shared" si="207"/>
        <v>5.7983398437926326E-3</v>
      </c>
      <c r="I4474">
        <f t="shared" si="208"/>
        <v>1.3999938964985859E-3</v>
      </c>
      <c r="J4474">
        <f t="shared" si="209"/>
        <v>8.9874267569882704E-3</v>
      </c>
      <c r="K4474">
        <v>1.4588900996306799</v>
      </c>
      <c r="L4474">
        <v>-21.228421973680199</v>
      </c>
      <c r="M4474">
        <v>-7.4531793272719096</v>
      </c>
    </row>
    <row r="4475" spans="1:13" x14ac:dyDescent="0.2">
      <c r="A4475" s="2">
        <v>894.6</v>
      </c>
      <c r="B4475" s="6">
        <v>84.193901062011705</v>
      </c>
      <c r="C4475" s="7">
        <v>-27.712200164794901</v>
      </c>
      <c r="D4475" s="8">
        <v>-135.30599975585901</v>
      </c>
      <c r="E4475" s="9">
        <v>84.188499450683594</v>
      </c>
      <c r="F4475" s="10">
        <v>-27.713100433349599</v>
      </c>
      <c r="G4475" s="11">
        <v>-135.31300354003901</v>
      </c>
      <c r="H4475">
        <f t="shared" si="207"/>
        <v>5.4016113281107891E-3</v>
      </c>
      <c r="I4475">
        <f t="shared" si="208"/>
        <v>9.0026855469815814E-4</v>
      </c>
      <c r="J4475">
        <f t="shared" si="209"/>
        <v>7.0037841800001388E-3</v>
      </c>
      <c r="K4475">
        <v>1.4602373083871001</v>
      </c>
      <c r="L4475">
        <v>-21.227868756420602</v>
      </c>
      <c r="M4475">
        <v>-7.4555690723714498</v>
      </c>
    </row>
    <row r="4476" spans="1:13" x14ac:dyDescent="0.2">
      <c r="A4476" s="2">
        <v>894.8</v>
      </c>
      <c r="B4476" s="6">
        <v>84.195503234863295</v>
      </c>
      <c r="C4476" s="7">
        <v>-27.712699890136701</v>
      </c>
      <c r="D4476" s="8">
        <v>-135.30400085449199</v>
      </c>
      <c r="E4476" s="9">
        <v>84.188697814941406</v>
      </c>
      <c r="F4476" s="10">
        <v>-27.714300155639599</v>
      </c>
      <c r="G4476" s="11">
        <v>-135.31700134277301</v>
      </c>
      <c r="H4476">
        <f t="shared" si="207"/>
        <v>6.8054199218892109E-3</v>
      </c>
      <c r="I4476">
        <f t="shared" si="208"/>
        <v>1.6002655028977131E-3</v>
      </c>
      <c r="J4476">
        <f t="shared" si="209"/>
        <v>1.3000488281022626E-2</v>
      </c>
      <c r="K4476">
        <v>1.4594399467808801</v>
      </c>
      <c r="L4476">
        <v>-21.227438274226799</v>
      </c>
      <c r="M4476">
        <v>-7.4531293401654297</v>
      </c>
    </row>
    <row r="4477" spans="1:13" x14ac:dyDescent="0.2">
      <c r="A4477" s="2">
        <v>895</v>
      </c>
      <c r="B4477" s="6">
        <v>84.197097778320298</v>
      </c>
      <c r="C4477" s="7">
        <v>-27.713300704956101</v>
      </c>
      <c r="D4477" s="8">
        <v>-135.30299377441401</v>
      </c>
      <c r="E4477" s="9">
        <v>84.190696716308594</v>
      </c>
      <c r="F4477" s="10">
        <v>-27.714799880981399</v>
      </c>
      <c r="G4477" s="11">
        <v>-135.31399536132801</v>
      </c>
      <c r="H4477">
        <f t="shared" si="207"/>
        <v>6.4010620117045391E-3</v>
      </c>
      <c r="I4477">
        <f t="shared" si="208"/>
        <v>1.4991760252982544E-3</v>
      </c>
      <c r="J4477">
        <f t="shared" si="209"/>
        <v>1.1001586914005657E-2</v>
      </c>
      <c r="K4477">
        <v>1.45943793267273</v>
      </c>
      <c r="L4477">
        <v>-21.2290979273867</v>
      </c>
      <c r="M4477">
        <v>-7.4527799853681298</v>
      </c>
    </row>
    <row r="4478" spans="1:13" x14ac:dyDescent="0.2">
      <c r="A4478" s="2">
        <v>895.2</v>
      </c>
      <c r="B4478" s="6">
        <v>84.198699951171903</v>
      </c>
      <c r="C4478" s="7">
        <v>-27.713800430297901</v>
      </c>
      <c r="D4478" s="8">
        <v>-135.302001953125</v>
      </c>
      <c r="E4478" s="9">
        <v>84.193000793457003</v>
      </c>
      <c r="F4478" s="10">
        <v>-27.715499877929702</v>
      </c>
      <c r="G4478" s="11">
        <v>-135.31199645996099</v>
      </c>
      <c r="H4478">
        <f t="shared" si="207"/>
        <v>5.6991577149005934E-3</v>
      </c>
      <c r="I4478">
        <f t="shared" si="208"/>
        <v>1.6994476318004104E-3</v>
      </c>
      <c r="J4478">
        <f t="shared" si="209"/>
        <v>9.9945068359943434E-3</v>
      </c>
      <c r="K4478">
        <v>1.46001765584886</v>
      </c>
      <c r="L4478">
        <v>-21.2292811132066</v>
      </c>
      <c r="M4478">
        <v>-7.4510536027472902</v>
      </c>
    </row>
    <row r="4479" spans="1:13" x14ac:dyDescent="0.2">
      <c r="A4479" s="2">
        <v>895.4</v>
      </c>
      <c r="B4479" s="6">
        <v>84.200302124023395</v>
      </c>
      <c r="C4479" s="7">
        <v>-27.714300155639599</v>
      </c>
      <c r="D4479" s="8">
        <v>-135.30099487304699</v>
      </c>
      <c r="E4479" s="9">
        <v>84.195098876953097</v>
      </c>
      <c r="F4479" s="10">
        <v>-27.715799331665</v>
      </c>
      <c r="G4479" s="11">
        <v>-135.31199645996099</v>
      </c>
      <c r="H4479">
        <f t="shared" si="207"/>
        <v>5.2032470702982891E-3</v>
      </c>
      <c r="I4479">
        <f t="shared" si="208"/>
        <v>1.4991760254012831E-3</v>
      </c>
      <c r="J4479">
        <f t="shared" si="209"/>
        <v>1.1001586914005657E-2</v>
      </c>
      <c r="K4479">
        <v>1.4614089904876499</v>
      </c>
      <c r="L4479">
        <v>-21.230695315394001</v>
      </c>
      <c r="M4479">
        <v>-7.4488937066615604</v>
      </c>
    </row>
    <row r="4480" spans="1:13" x14ac:dyDescent="0.2">
      <c r="A4480" s="2">
        <v>895.6</v>
      </c>
      <c r="B4480" s="6">
        <v>84.201896667480497</v>
      </c>
      <c r="C4480" s="7">
        <v>-27.714899063110401</v>
      </c>
      <c r="D4480" s="8">
        <v>-135.30000305175801</v>
      </c>
      <c r="E4480" s="9">
        <v>84.197196960449205</v>
      </c>
      <c r="F4480" s="10">
        <v>-27.716100692748999</v>
      </c>
      <c r="G4480" s="11">
        <v>-135.31199645996099</v>
      </c>
      <c r="H4480">
        <f t="shared" si="207"/>
        <v>4.6997070312926326E-3</v>
      </c>
      <c r="I4480">
        <f t="shared" si="208"/>
        <v>1.201629638597268E-3</v>
      </c>
      <c r="J4480">
        <f t="shared" si="209"/>
        <v>1.1993408202982891E-2</v>
      </c>
      <c r="K4480">
        <v>1.4617587829618399</v>
      </c>
      <c r="L4480">
        <v>-21.231864057487801</v>
      </c>
      <c r="M4480">
        <v>-7.4459153599526999</v>
      </c>
    </row>
    <row r="4481" spans="1:13" x14ac:dyDescent="0.2">
      <c r="A4481" s="2">
        <v>895.8</v>
      </c>
      <c r="B4481" s="6">
        <v>84.203498840332003</v>
      </c>
      <c r="C4481" s="7">
        <v>-27.715400695800799</v>
      </c>
      <c r="D4481" s="8">
        <v>-135.29899597168</v>
      </c>
      <c r="E4481" s="9">
        <v>84.197196960449205</v>
      </c>
      <c r="F4481" s="10">
        <v>-27.7162990570068</v>
      </c>
      <c r="G4481" s="11">
        <v>-135.30700683593801</v>
      </c>
      <c r="H4481">
        <f t="shared" si="207"/>
        <v>6.3018798827982891E-3</v>
      </c>
      <c r="I4481">
        <f t="shared" si="208"/>
        <v>8.9836120600139679E-4</v>
      </c>
      <c r="J4481">
        <f t="shared" si="209"/>
        <v>8.010864258011452E-3</v>
      </c>
      <c r="K4481">
        <v>1.46119125370952</v>
      </c>
      <c r="L4481">
        <v>-21.231063523110699</v>
      </c>
      <c r="M4481">
        <v>-7.4430850577271404</v>
      </c>
    </row>
    <row r="4482" spans="1:13" x14ac:dyDescent="0.2">
      <c r="A4482" s="2">
        <v>896</v>
      </c>
      <c r="B4482" s="6">
        <v>84.205101013183594</v>
      </c>
      <c r="C4482" s="7">
        <v>-27.715900421142599</v>
      </c>
      <c r="D4482" s="8">
        <v>-135.29800415039099</v>
      </c>
      <c r="E4482" s="9">
        <v>84.199302673339801</v>
      </c>
      <c r="F4482" s="10">
        <v>-27.716600418090799</v>
      </c>
      <c r="G4482" s="11">
        <v>-135.30299377441401</v>
      </c>
      <c r="H4482">
        <f t="shared" ref="H4482:H4545" si="210">B4482-E4482</f>
        <v>5.7983398437926326E-3</v>
      </c>
      <c r="I4482">
        <f t="shared" ref="I4482:I4545" si="211">C4482-F4482</f>
        <v>6.9999694819955494E-4</v>
      </c>
      <c r="J4482">
        <f t="shared" ref="J4482:J4545" si="212">D4482-G4482</f>
        <v>4.9896240230111744E-3</v>
      </c>
      <c r="K4482">
        <v>1.4605103674473101</v>
      </c>
      <c r="L4482">
        <v>-21.228114223425401</v>
      </c>
      <c r="M4482">
        <v>-7.4402081500784796</v>
      </c>
    </row>
    <row r="4483" spans="1:13" x14ac:dyDescent="0.2">
      <c r="A4483" s="2">
        <v>896.2</v>
      </c>
      <c r="B4483" s="6">
        <v>84.206703186035199</v>
      </c>
      <c r="C4483" s="7">
        <v>-27.716499328613299</v>
      </c>
      <c r="D4483" s="8">
        <v>-135.29699707031301</v>
      </c>
      <c r="E4483" s="9">
        <v>84.204002380371094</v>
      </c>
      <c r="F4483" s="10">
        <v>-27.717199325561499</v>
      </c>
      <c r="G4483" s="11">
        <v>-135.30099487304699</v>
      </c>
      <c r="H4483">
        <f t="shared" si="210"/>
        <v>2.7008056641051326E-3</v>
      </c>
      <c r="I4483">
        <f t="shared" si="211"/>
        <v>6.9999694819955494E-4</v>
      </c>
      <c r="J4483">
        <f t="shared" si="212"/>
        <v>3.9978027339770961E-3</v>
      </c>
      <c r="K4483">
        <v>1.4604225179289501</v>
      </c>
      <c r="L4483">
        <v>-21.2273155412358</v>
      </c>
      <c r="M4483">
        <v>-7.4397335004128804</v>
      </c>
    </row>
    <row r="4484" spans="1:13" x14ac:dyDescent="0.2">
      <c r="A4484" s="2">
        <v>896.4</v>
      </c>
      <c r="B4484" s="6">
        <v>84.208297729492202</v>
      </c>
      <c r="C4484" s="7">
        <v>-27.716999053955099</v>
      </c>
      <c r="D4484" s="8">
        <v>-135.29600524902301</v>
      </c>
      <c r="E4484" s="9">
        <v>84.206100463867202</v>
      </c>
      <c r="F4484" s="10">
        <v>-27.717500686645501</v>
      </c>
      <c r="G4484" s="11">
        <v>-135.29800415039099</v>
      </c>
      <c r="H4484">
        <f t="shared" si="210"/>
        <v>2.197265625E-3</v>
      </c>
      <c r="I4484">
        <f t="shared" si="211"/>
        <v>5.0163269040126579E-4</v>
      </c>
      <c r="J4484">
        <f t="shared" si="212"/>
        <v>1.9989013679833079E-3</v>
      </c>
      <c r="K4484">
        <v>1.46001784974397</v>
      </c>
      <c r="L4484">
        <v>-21.227438274226799</v>
      </c>
      <c r="M4484">
        <v>-7.4414753505549101</v>
      </c>
    </row>
    <row r="4485" spans="1:13" x14ac:dyDescent="0.2">
      <c r="A4485" s="2">
        <v>896.6</v>
      </c>
      <c r="B4485" s="6">
        <v>84.209899902343807</v>
      </c>
      <c r="C4485" s="7">
        <v>-27.717500686645501</v>
      </c>
      <c r="D4485" s="8">
        <v>-135.294998168945</v>
      </c>
      <c r="E4485" s="9">
        <v>84.205398559570298</v>
      </c>
      <c r="F4485" s="10">
        <v>-27.717899322509801</v>
      </c>
      <c r="G4485" s="11">
        <v>-135.30000305175801</v>
      </c>
      <c r="H4485">
        <f t="shared" si="210"/>
        <v>4.5013427735085543E-3</v>
      </c>
      <c r="I4485">
        <f t="shared" si="211"/>
        <v>3.9863586430044506E-4</v>
      </c>
      <c r="J4485">
        <f t="shared" si="212"/>
        <v>5.0048828130115908E-3</v>
      </c>
      <c r="K4485">
        <v>1.45858725755232</v>
      </c>
      <c r="L4485">
        <v>-21.2257786397399</v>
      </c>
      <c r="M4485">
        <v>-7.4402758043592598</v>
      </c>
    </row>
    <row r="4486" spans="1:13" x14ac:dyDescent="0.2">
      <c r="A4486" s="2">
        <v>896.8</v>
      </c>
      <c r="B4486" s="6">
        <v>84.211502075195298</v>
      </c>
      <c r="C4486" s="7">
        <v>-27.7180995941162</v>
      </c>
      <c r="D4486" s="8">
        <v>-135.29299926757801</v>
      </c>
      <c r="E4486" s="9">
        <v>84.208000183105497</v>
      </c>
      <c r="F4486" s="10">
        <v>-27.718799591064499</v>
      </c>
      <c r="G4486" s="11">
        <v>-135.29899597168</v>
      </c>
      <c r="H4486">
        <f t="shared" si="210"/>
        <v>3.5018920898011174E-3</v>
      </c>
      <c r="I4486">
        <f t="shared" si="211"/>
        <v>6.9999694829903092E-4</v>
      </c>
      <c r="J4486">
        <f t="shared" si="212"/>
        <v>5.9967041019888256E-3</v>
      </c>
      <c r="K4486">
        <v>1.4582928397192301</v>
      </c>
      <c r="L4486">
        <v>-21.225225432393501</v>
      </c>
      <c r="M4486">
        <v>-7.4402477455949603</v>
      </c>
    </row>
    <row r="4487" spans="1:13" x14ac:dyDescent="0.2">
      <c r="A4487" s="2">
        <v>897</v>
      </c>
      <c r="B4487" s="6">
        <v>84.213096618652301</v>
      </c>
      <c r="C4487" s="7">
        <v>-27.718599319458001</v>
      </c>
      <c r="D4487" s="8">
        <v>-135.29200744628901</v>
      </c>
      <c r="E4487" s="9">
        <v>84.210403442382798</v>
      </c>
      <c r="F4487" s="10">
        <v>-27.7199001312256</v>
      </c>
      <c r="G4487" s="11">
        <v>-135.29699707031301</v>
      </c>
      <c r="H4487">
        <f t="shared" si="210"/>
        <v>2.6931762695028283E-3</v>
      </c>
      <c r="I4487">
        <f t="shared" si="211"/>
        <v>1.3008117675994413E-3</v>
      </c>
      <c r="J4487">
        <f t="shared" si="212"/>
        <v>4.9896240240059342E-3</v>
      </c>
      <c r="K4487">
        <v>1.45751868706294</v>
      </c>
      <c r="L4487">
        <v>-21.225901371452299</v>
      </c>
      <c r="M4487">
        <v>-7.4377405153987901</v>
      </c>
    </row>
    <row r="4488" spans="1:13" x14ac:dyDescent="0.2">
      <c r="A4488" s="2">
        <v>897.2</v>
      </c>
      <c r="B4488" s="6">
        <v>84.214698791503906</v>
      </c>
      <c r="C4488" s="7">
        <v>-27.719100952148398</v>
      </c>
      <c r="D4488" s="8">
        <v>-135.29100036621099</v>
      </c>
      <c r="E4488" s="9">
        <v>84.209899902343807</v>
      </c>
      <c r="F4488" s="10">
        <v>-27.720300674438501</v>
      </c>
      <c r="G4488" s="11">
        <v>-135.29299926757801</v>
      </c>
      <c r="H4488">
        <f t="shared" si="210"/>
        <v>4.7988891600994066E-3</v>
      </c>
      <c r="I4488">
        <f t="shared" si="211"/>
        <v>1.1997222901030113E-3</v>
      </c>
      <c r="J4488">
        <f t="shared" si="212"/>
        <v>1.9989013670169697E-3</v>
      </c>
      <c r="K4488">
        <v>1.4563475976860401</v>
      </c>
      <c r="L4488">
        <v>-21.223749001750999</v>
      </c>
      <c r="M4488">
        <v>-7.4347800389994401</v>
      </c>
    </row>
    <row r="4489" spans="1:13" x14ac:dyDescent="0.2">
      <c r="A4489" s="2">
        <v>897.4</v>
      </c>
      <c r="B4489" s="6">
        <v>84.216300964355497</v>
      </c>
      <c r="C4489" s="7">
        <v>-27.719699859619102</v>
      </c>
      <c r="D4489" s="8">
        <v>-135.28999328613301</v>
      </c>
      <c r="E4489" s="9">
        <v>84.211898803710895</v>
      </c>
      <c r="F4489" s="10">
        <v>-27.720699310302699</v>
      </c>
      <c r="G4489" s="11">
        <v>-135.29200744628901</v>
      </c>
      <c r="H4489">
        <f t="shared" si="210"/>
        <v>4.4021606446023043E-3</v>
      </c>
      <c r="I4489">
        <f t="shared" si="211"/>
        <v>9.9945068359730271E-4</v>
      </c>
      <c r="J4489">
        <f t="shared" si="212"/>
        <v>2.0141601559942046E-3</v>
      </c>
      <c r="K4489">
        <v>1.4552084678683299</v>
      </c>
      <c r="L4489">
        <v>-21.222336697928</v>
      </c>
      <c r="M4489">
        <v>-7.4318571659167798</v>
      </c>
    </row>
    <row r="4490" spans="1:13" x14ac:dyDescent="0.2">
      <c r="A4490" s="2">
        <v>897.6</v>
      </c>
      <c r="B4490" s="6">
        <v>84.217903137207003</v>
      </c>
      <c r="C4490" s="7">
        <v>-27.720199584960898</v>
      </c>
      <c r="D4490" s="8">
        <v>-135.28900146484401</v>
      </c>
      <c r="E4490" s="9">
        <v>84.214202880859403</v>
      </c>
      <c r="F4490" s="10">
        <v>-27.7212009429932</v>
      </c>
      <c r="G4490" s="11">
        <v>-135.28799438476599</v>
      </c>
      <c r="H4490">
        <f t="shared" si="210"/>
        <v>3.7002563475994066E-3</v>
      </c>
      <c r="I4490">
        <f t="shared" si="211"/>
        <v>1.0013580323011695E-3</v>
      </c>
      <c r="J4490">
        <f t="shared" si="212"/>
        <v>-1.0070800780113132E-3</v>
      </c>
      <c r="K4490">
        <v>1.45401220249941</v>
      </c>
      <c r="L4490">
        <v>-21.221353039049799</v>
      </c>
      <c r="M4490">
        <v>-7.4282120892429697</v>
      </c>
    </row>
    <row r="4491" spans="1:13" x14ac:dyDescent="0.2">
      <c r="A4491" s="2">
        <v>897.8</v>
      </c>
      <c r="B4491" s="6">
        <v>84.219596862792997</v>
      </c>
      <c r="C4491" s="7">
        <v>-27.720699310302699</v>
      </c>
      <c r="D4491" s="8">
        <v>-135.28799438476599</v>
      </c>
      <c r="E4491" s="9">
        <v>84.214996337890597</v>
      </c>
      <c r="F4491" s="10">
        <v>-27.722000122070298</v>
      </c>
      <c r="G4491" s="11">
        <v>-135.29299926757801</v>
      </c>
      <c r="H4491">
        <f t="shared" si="210"/>
        <v>4.6005249024005934E-3</v>
      </c>
      <c r="I4491">
        <f t="shared" si="211"/>
        <v>1.3008117675994413E-3</v>
      </c>
      <c r="J4491">
        <f t="shared" si="212"/>
        <v>5.0048828120168309E-3</v>
      </c>
      <c r="K4491">
        <v>1.4526284860929699</v>
      </c>
      <c r="L4491">
        <v>-21.223195802015201</v>
      </c>
      <c r="M4491">
        <v>-7.42570210450776</v>
      </c>
    </row>
    <row r="4492" spans="1:13" x14ac:dyDescent="0.2">
      <c r="A4492" s="2">
        <v>898</v>
      </c>
      <c r="B4492" s="6">
        <v>84.221199035644503</v>
      </c>
      <c r="C4492" s="7">
        <v>-27.7212009429932</v>
      </c>
      <c r="D4492" s="8">
        <v>-135.28700256347699</v>
      </c>
      <c r="E4492" s="9">
        <v>84.218002319335895</v>
      </c>
      <c r="F4492" s="10">
        <v>-27.722700119018601</v>
      </c>
      <c r="G4492" s="11">
        <v>-135.29200744628901</v>
      </c>
      <c r="H4492">
        <f t="shared" si="210"/>
        <v>3.1967163086079609E-3</v>
      </c>
      <c r="I4492">
        <f t="shared" si="211"/>
        <v>1.4991760254012831E-3</v>
      </c>
      <c r="J4492">
        <f t="shared" si="212"/>
        <v>5.0048828120168309E-3</v>
      </c>
      <c r="K4492">
        <v>1.4513426656466499</v>
      </c>
      <c r="L4492">
        <v>-21.224364484689499</v>
      </c>
      <c r="M4492">
        <v>-7.4253271447182003</v>
      </c>
    </row>
    <row r="4493" spans="1:13" x14ac:dyDescent="0.2">
      <c r="A4493" s="2">
        <v>898.2</v>
      </c>
      <c r="B4493" s="6">
        <v>84.222801208496094</v>
      </c>
      <c r="C4493" s="7">
        <v>-27.721799850463899</v>
      </c>
      <c r="D4493" s="8">
        <v>-135.28599548339801</v>
      </c>
      <c r="E4493" s="9">
        <v>84.220703125</v>
      </c>
      <c r="F4493" s="10">
        <v>-27.723300933837901</v>
      </c>
      <c r="G4493" s="11">
        <v>-135.28900146484401</v>
      </c>
      <c r="H4493">
        <f t="shared" si="210"/>
        <v>2.09808349609375E-3</v>
      </c>
      <c r="I4493">
        <f t="shared" si="211"/>
        <v>1.5010833740021212E-3</v>
      </c>
      <c r="J4493">
        <f t="shared" si="212"/>
        <v>3.005981445994621E-3</v>
      </c>
      <c r="K4493">
        <v>1.44951793903469</v>
      </c>
      <c r="L4493">
        <v>-21.223873563567</v>
      </c>
      <c r="M4493">
        <v>-7.42381477524214</v>
      </c>
    </row>
    <row r="4494" spans="1:13" x14ac:dyDescent="0.2">
      <c r="A4494" s="2">
        <v>898.4</v>
      </c>
      <c r="B4494" s="6">
        <v>84.224403381347699</v>
      </c>
      <c r="C4494" s="7">
        <v>-27.7222995758057</v>
      </c>
      <c r="D4494" s="8">
        <v>-135.28500366210901</v>
      </c>
      <c r="E4494" s="9">
        <v>84.222900390625</v>
      </c>
      <c r="F4494" s="10">
        <v>-27.7236003875732</v>
      </c>
      <c r="G4494" s="11">
        <v>-135.28700256347699</v>
      </c>
      <c r="H4494">
        <f t="shared" si="210"/>
        <v>1.5029907226988826E-3</v>
      </c>
      <c r="I4494">
        <f t="shared" si="211"/>
        <v>1.3008117674999653E-3</v>
      </c>
      <c r="J4494">
        <f t="shared" si="212"/>
        <v>1.9989013679833079E-3</v>
      </c>
      <c r="K4494">
        <v>1.44784753821812</v>
      </c>
      <c r="L4494">
        <v>-21.222827613936701</v>
      </c>
      <c r="M4494">
        <v>-7.42227434269991</v>
      </c>
    </row>
    <row r="4495" spans="1:13" x14ac:dyDescent="0.2">
      <c r="A4495" s="2">
        <v>898.6</v>
      </c>
      <c r="B4495" s="6">
        <v>84.225997924804702</v>
      </c>
      <c r="C4495" s="7">
        <v>-27.7227993011475</v>
      </c>
      <c r="D4495" s="8">
        <v>-135.28300476074199</v>
      </c>
      <c r="E4495" s="9">
        <v>84.225303649902301</v>
      </c>
      <c r="F4495" s="10">
        <v>-27.724000930786101</v>
      </c>
      <c r="G4495" s="11">
        <v>-135.28700256347699</v>
      </c>
      <c r="H4495">
        <f t="shared" si="210"/>
        <v>6.9427490240059342E-4</v>
      </c>
      <c r="I4495">
        <f t="shared" si="211"/>
        <v>1.2016296386008207E-3</v>
      </c>
      <c r="J4495">
        <f t="shared" si="212"/>
        <v>3.9978027350002776E-3</v>
      </c>
      <c r="K4495">
        <v>1.4461310137541701</v>
      </c>
      <c r="L4495">
        <v>-21.2227048847814</v>
      </c>
      <c r="M4495">
        <v>-7.42059452340993</v>
      </c>
    </row>
    <row r="4496" spans="1:13" x14ac:dyDescent="0.2">
      <c r="A4496" s="2">
        <v>898.8</v>
      </c>
      <c r="B4496" s="6">
        <v>84.227600097656307</v>
      </c>
      <c r="C4496" s="7">
        <v>-27.7234001159668</v>
      </c>
      <c r="D4496" s="8">
        <v>-135.28199768066401</v>
      </c>
      <c r="E4496" s="9">
        <v>84.227600097656307</v>
      </c>
      <c r="F4496" s="10">
        <v>-27.725299835205099</v>
      </c>
      <c r="G4496" s="11">
        <v>-135.28599548339801</v>
      </c>
      <c r="H4496">
        <f t="shared" si="210"/>
        <v>0</v>
      </c>
      <c r="I4496">
        <f t="shared" si="211"/>
        <v>1.8997192382990136E-3</v>
      </c>
      <c r="J4496">
        <f t="shared" si="212"/>
        <v>3.9978027340055178E-3</v>
      </c>
      <c r="K4496">
        <v>1.44557430174924</v>
      </c>
      <c r="L4496">
        <v>-21.2236262718292</v>
      </c>
      <c r="M4496">
        <v>-7.4204550144437196</v>
      </c>
    </row>
    <row r="4497" spans="1:13" x14ac:dyDescent="0.2">
      <c r="A4497" s="2">
        <v>899</v>
      </c>
      <c r="B4497" s="6">
        <v>84.229202270507798</v>
      </c>
      <c r="C4497" s="7">
        <v>-27.723899841308601</v>
      </c>
      <c r="D4497" s="8">
        <v>-135.281005859375</v>
      </c>
      <c r="E4497" s="9">
        <v>84.229202270507798</v>
      </c>
      <c r="F4497" s="10">
        <v>-27.7257995605469</v>
      </c>
      <c r="G4497" s="11">
        <v>-135.28199768066401</v>
      </c>
      <c r="H4497">
        <f t="shared" si="210"/>
        <v>0</v>
      </c>
      <c r="I4497">
        <f t="shared" si="211"/>
        <v>1.8997192382990136E-3</v>
      </c>
      <c r="J4497">
        <f t="shared" si="212"/>
        <v>9.9182128900565658E-4</v>
      </c>
      <c r="K4497">
        <v>1.4465305830737401</v>
      </c>
      <c r="L4497">
        <v>-21.2227048847814</v>
      </c>
      <c r="M4497">
        <v>-7.42146226936433</v>
      </c>
    </row>
    <row r="4498" spans="1:13" x14ac:dyDescent="0.2">
      <c r="A4498" s="2">
        <v>899.2</v>
      </c>
      <c r="B4498" s="6">
        <v>84.230796813964801</v>
      </c>
      <c r="C4498" s="7">
        <v>-27.724399566650401</v>
      </c>
      <c r="D4498" s="8">
        <v>-135.27999877929699</v>
      </c>
      <c r="E4498" s="9">
        <v>84.230697631835895</v>
      </c>
      <c r="F4498" s="10">
        <v>-27.726499557495099</v>
      </c>
      <c r="G4498" s="11">
        <v>-135.28399658203099</v>
      </c>
      <c r="H4498">
        <f t="shared" si="210"/>
        <v>9.918212890625E-5</v>
      </c>
      <c r="I4498">
        <f t="shared" si="211"/>
        <v>2.0999908446981408E-3</v>
      </c>
      <c r="J4498">
        <f t="shared" si="212"/>
        <v>3.9978027340055178E-3</v>
      </c>
      <c r="K4498">
        <v>1.44761723837741</v>
      </c>
      <c r="L4498">
        <v>-21.2219062318764</v>
      </c>
      <c r="M4498">
        <v>-7.4222896147497703</v>
      </c>
    </row>
    <row r="4499" spans="1:13" x14ac:dyDescent="0.2">
      <c r="A4499" s="2">
        <v>899.4</v>
      </c>
      <c r="B4499" s="6">
        <v>84.232398986816406</v>
      </c>
      <c r="C4499" s="7">
        <v>-27.725000381469702</v>
      </c>
      <c r="D4499" s="8">
        <v>-135.27900695800801</v>
      </c>
      <c r="E4499" s="9">
        <v>84.228996276855497</v>
      </c>
      <c r="F4499" s="10">
        <v>-27.726800918579102</v>
      </c>
      <c r="G4499" s="11">
        <v>-135.28500366210901</v>
      </c>
      <c r="H4499">
        <f t="shared" si="210"/>
        <v>3.4027099609090783E-3</v>
      </c>
      <c r="I4499">
        <f t="shared" si="211"/>
        <v>1.800537109399869E-3</v>
      </c>
      <c r="J4499">
        <f t="shared" si="212"/>
        <v>5.9967041009940658E-3</v>
      </c>
      <c r="K4499">
        <v>1.4486587074936701</v>
      </c>
      <c r="L4499">
        <v>-21.222151688960501</v>
      </c>
      <c r="M4499">
        <v>-7.4244092860753597</v>
      </c>
    </row>
    <row r="4500" spans="1:13" x14ac:dyDescent="0.2">
      <c r="A4500" s="2">
        <v>899.6</v>
      </c>
      <c r="B4500" s="6">
        <v>84.234001159667997</v>
      </c>
      <c r="C4500" s="7">
        <v>-27.725500106811499</v>
      </c>
      <c r="D4500" s="8">
        <v>-135.27799987793</v>
      </c>
      <c r="E4500" s="9">
        <v>84.231201171875</v>
      </c>
      <c r="F4500" s="10">
        <v>-27.727100372314499</v>
      </c>
      <c r="G4500" s="11">
        <v>-135.28500366210901</v>
      </c>
      <c r="H4500">
        <f t="shared" si="210"/>
        <v>2.7999877929971717E-3</v>
      </c>
      <c r="I4500">
        <f t="shared" si="211"/>
        <v>1.6002655030007418E-3</v>
      </c>
      <c r="J4500">
        <f t="shared" si="212"/>
        <v>7.003784179005379E-3</v>
      </c>
      <c r="K4500">
        <v>1.4488211737973999</v>
      </c>
      <c r="L4500">
        <v>-21.221168031315599</v>
      </c>
      <c r="M4500">
        <v>-7.4242976296513001</v>
      </c>
    </row>
    <row r="4501" spans="1:13" x14ac:dyDescent="0.2">
      <c r="A4501" s="2">
        <v>899.8</v>
      </c>
      <c r="B4501" s="6">
        <v>84.235603332519503</v>
      </c>
      <c r="C4501" s="7">
        <v>-27.725999832153299</v>
      </c>
      <c r="D4501" s="8">
        <v>-135.27699279785199</v>
      </c>
      <c r="E4501" s="9">
        <v>84.230499267578097</v>
      </c>
      <c r="F4501" s="10">
        <v>-27.727500915527301</v>
      </c>
      <c r="G4501" s="11">
        <v>-135.27999877929699</v>
      </c>
      <c r="H4501">
        <f t="shared" si="210"/>
        <v>5.10406494140625E-3</v>
      </c>
      <c r="I4501">
        <f t="shared" si="211"/>
        <v>1.5010833740021212E-3</v>
      </c>
      <c r="J4501">
        <f t="shared" si="212"/>
        <v>3.0059814449998612E-3</v>
      </c>
      <c r="K4501">
        <v>1.44939497582577</v>
      </c>
      <c r="L4501">
        <v>-21.220123932609798</v>
      </c>
      <c r="M4501">
        <v>-7.4248026655169896</v>
      </c>
    </row>
    <row r="4502" spans="1:13" x14ac:dyDescent="0.2">
      <c r="A4502" s="2">
        <v>900</v>
      </c>
      <c r="B4502" s="6">
        <v>84.237197875976605</v>
      </c>
      <c r="C4502" s="7">
        <v>-27.726600646972699</v>
      </c>
      <c r="D4502" s="8">
        <v>-135.27600097656301</v>
      </c>
      <c r="E4502" s="9">
        <v>84.2322998046875</v>
      </c>
      <c r="F4502" s="10">
        <v>-27.728000640869102</v>
      </c>
      <c r="G4502" s="11">
        <v>-135.27799987793</v>
      </c>
      <c r="H4502">
        <f t="shared" si="210"/>
        <v>4.8980712891051326E-3</v>
      </c>
      <c r="I4502">
        <f t="shared" si="211"/>
        <v>1.3999938964026626E-3</v>
      </c>
      <c r="J4502">
        <f t="shared" si="212"/>
        <v>1.998901366988548E-3</v>
      </c>
      <c r="K4502">
        <v>1.45054173874962</v>
      </c>
      <c r="L4502">
        <v>-21.219816199663999</v>
      </c>
      <c r="M4502">
        <v>-7.42745265577169</v>
      </c>
    </row>
    <row r="4503" spans="1:13" x14ac:dyDescent="0.2">
      <c r="A4503" s="2">
        <v>900.2</v>
      </c>
      <c r="B4503" s="6">
        <v>84.238800048828097</v>
      </c>
      <c r="C4503" s="7">
        <v>-27.727100372314499</v>
      </c>
      <c r="D4503" s="8">
        <v>-135.27499389648401</v>
      </c>
      <c r="E4503" s="9">
        <v>84.232498168945298</v>
      </c>
      <c r="F4503" s="10">
        <v>-27.728500366210898</v>
      </c>
      <c r="G4503" s="11">
        <v>-135.27499389648401</v>
      </c>
      <c r="H4503">
        <f t="shared" si="210"/>
        <v>6.3018798827982891E-3</v>
      </c>
      <c r="I4503">
        <f t="shared" si="211"/>
        <v>1.3999938963991099E-3</v>
      </c>
      <c r="J4503">
        <f t="shared" si="212"/>
        <v>0</v>
      </c>
      <c r="K4503">
        <v>1.4526001453736199</v>
      </c>
      <c r="L4503">
        <v>-21.215943948269398</v>
      </c>
      <c r="M4503">
        <v>-7.4325867815456501</v>
      </c>
    </row>
    <row r="4504" spans="1:13" x14ac:dyDescent="0.2">
      <c r="A4504" s="2">
        <v>900.4</v>
      </c>
      <c r="B4504" s="6">
        <v>84.240402221679702</v>
      </c>
      <c r="C4504" s="7">
        <v>-27.7276000976563</v>
      </c>
      <c r="D4504" s="8">
        <v>-135.27299499511699</v>
      </c>
      <c r="E4504" s="9">
        <v>84.234596252441406</v>
      </c>
      <c r="F4504" s="10">
        <v>-27.729200363159201</v>
      </c>
      <c r="G4504" s="11">
        <v>-135.281005859375</v>
      </c>
      <c r="H4504">
        <f t="shared" si="210"/>
        <v>5.8059692382954609E-3</v>
      </c>
      <c r="I4504">
        <f t="shared" si="211"/>
        <v>1.6002655029012658E-3</v>
      </c>
      <c r="J4504">
        <f t="shared" si="212"/>
        <v>8.010864258011452E-3</v>
      </c>
      <c r="K4504">
        <v>1.45283691569752</v>
      </c>
      <c r="L4504">
        <v>-21.2156362240395</v>
      </c>
      <c r="M4504">
        <v>-7.4338111397161697</v>
      </c>
    </row>
    <row r="4505" spans="1:13" x14ac:dyDescent="0.2">
      <c r="A4505" s="2">
        <v>900.6</v>
      </c>
      <c r="B4505" s="6">
        <v>84.241996765136705</v>
      </c>
      <c r="C4505" s="7">
        <v>-27.7282009124756</v>
      </c>
      <c r="D4505" s="8">
        <v>-135.27200317382801</v>
      </c>
      <c r="E4505" s="9">
        <v>84.236503601074205</v>
      </c>
      <c r="F4505" s="10">
        <v>-27.729700088501001</v>
      </c>
      <c r="G4505" s="11">
        <v>-135.281005859375</v>
      </c>
      <c r="H4505">
        <f t="shared" si="210"/>
        <v>5.4931640625E-3</v>
      </c>
      <c r="I4505">
        <f t="shared" si="211"/>
        <v>1.4991760254012831E-3</v>
      </c>
      <c r="J4505">
        <f t="shared" si="212"/>
        <v>9.0026855469886868E-3</v>
      </c>
      <c r="K4505">
        <v>1.45272839266627</v>
      </c>
      <c r="L4505">
        <v>-21.2139767222871</v>
      </c>
      <c r="M4505">
        <v>-7.4339746144769201</v>
      </c>
    </row>
    <row r="4506" spans="1:13" x14ac:dyDescent="0.2">
      <c r="A4506" s="2">
        <v>900.8</v>
      </c>
      <c r="B4506" s="6">
        <v>84.243598937988295</v>
      </c>
      <c r="C4506" s="7">
        <v>-27.728700637817401</v>
      </c>
      <c r="D4506" s="8">
        <v>-135.27099609375</v>
      </c>
      <c r="E4506" s="9">
        <v>84.236602783203097</v>
      </c>
      <c r="F4506" s="10">
        <v>-27.730899810791001</v>
      </c>
      <c r="G4506" s="11">
        <v>-135.27799987793</v>
      </c>
      <c r="H4506">
        <f t="shared" si="210"/>
        <v>6.9961547851988826E-3</v>
      </c>
      <c r="I4506">
        <f t="shared" si="211"/>
        <v>2.1991729736008381E-3</v>
      </c>
      <c r="J4506">
        <f t="shared" si="212"/>
        <v>7.0037841800001388E-3</v>
      </c>
      <c r="K4506">
        <v>1.4540876261878499</v>
      </c>
      <c r="L4506">
        <v>-21.214038999057902</v>
      </c>
      <c r="M4506">
        <v>-7.4355275692083103</v>
      </c>
    </row>
    <row r="4507" spans="1:13" x14ac:dyDescent="0.2">
      <c r="A4507" s="2">
        <v>901</v>
      </c>
      <c r="B4507" s="6">
        <v>84.245201110839801</v>
      </c>
      <c r="C4507" s="7">
        <v>-27.729200363159201</v>
      </c>
      <c r="D4507" s="8">
        <v>-135.27000427246099</v>
      </c>
      <c r="E4507" s="9">
        <v>84.238899230957003</v>
      </c>
      <c r="F4507" s="10">
        <v>-27.731500625610401</v>
      </c>
      <c r="G4507" s="11">
        <v>-135.274002075195</v>
      </c>
      <c r="H4507">
        <f t="shared" si="210"/>
        <v>6.3018798827982891E-3</v>
      </c>
      <c r="I4507">
        <f t="shared" si="211"/>
        <v>2.3002624512002967E-3</v>
      </c>
      <c r="J4507">
        <f t="shared" si="212"/>
        <v>3.9978027340055178E-3</v>
      </c>
      <c r="K4507">
        <v>1.4555820894851601</v>
      </c>
      <c r="L4507">
        <v>-21.215330332137299</v>
      </c>
      <c r="M4507">
        <v>-7.4364607195637698</v>
      </c>
    </row>
    <row r="4508" spans="1:13" x14ac:dyDescent="0.2">
      <c r="A4508" s="2">
        <v>901.2</v>
      </c>
      <c r="B4508" s="6">
        <v>84.246803283691406</v>
      </c>
      <c r="C4508" s="7">
        <v>-27.729799270629901</v>
      </c>
      <c r="D4508" s="8">
        <v>-135.26899719238301</v>
      </c>
      <c r="E4508" s="9">
        <v>84.243103027343807</v>
      </c>
      <c r="F4508" s="10">
        <v>-27.731899261474599</v>
      </c>
      <c r="G4508" s="11">
        <v>-135.27000427246099</v>
      </c>
      <c r="H4508">
        <f t="shared" si="210"/>
        <v>3.7002563475994066E-3</v>
      </c>
      <c r="I4508">
        <f t="shared" si="211"/>
        <v>2.0999908446981408E-3</v>
      </c>
      <c r="J4508">
        <f t="shared" si="212"/>
        <v>1.0070800779828915E-3</v>
      </c>
      <c r="K4508">
        <v>1.45694011565959</v>
      </c>
      <c r="L4508">
        <v>-21.2158835023879</v>
      </c>
      <c r="M4508">
        <v>-7.43785246744722</v>
      </c>
    </row>
    <row r="4509" spans="1:13" x14ac:dyDescent="0.2">
      <c r="A4509" s="2">
        <v>901.4</v>
      </c>
      <c r="B4509" s="6">
        <v>84.248397827148395</v>
      </c>
      <c r="C4509" s="7">
        <v>-27.730300903320298</v>
      </c>
      <c r="D4509" s="8">
        <v>-135.26800537109401</v>
      </c>
      <c r="E4509" s="9">
        <v>84.244796752929702</v>
      </c>
      <c r="F4509" s="10">
        <v>-27.732000350952099</v>
      </c>
      <c r="G4509" s="11">
        <v>-135.27099609375</v>
      </c>
      <c r="H4509">
        <f t="shared" si="210"/>
        <v>3.6010742186931566E-3</v>
      </c>
      <c r="I4509">
        <f t="shared" si="211"/>
        <v>1.6994476318004104E-3</v>
      </c>
      <c r="J4509">
        <f t="shared" si="212"/>
        <v>2.9907226559942046E-3</v>
      </c>
      <c r="K4509">
        <v>1.45768401578489</v>
      </c>
      <c r="L4509">
        <v>-21.216497120819799</v>
      </c>
      <c r="M4509">
        <v>-7.43992893054011</v>
      </c>
    </row>
    <row r="4510" spans="1:13" x14ac:dyDescent="0.2">
      <c r="A4510" s="2">
        <v>901.6</v>
      </c>
      <c r="B4510" s="6">
        <v>84.25</v>
      </c>
      <c r="C4510" s="7">
        <v>-27.730800628662099</v>
      </c>
      <c r="D4510" s="8">
        <v>-135.26699829101599</v>
      </c>
      <c r="E4510" s="9">
        <v>84.244102478027301</v>
      </c>
      <c r="F4510" s="10">
        <v>-27.731899261474599</v>
      </c>
      <c r="G4510" s="11">
        <v>-135.27000427246099</v>
      </c>
      <c r="H4510">
        <f t="shared" si="210"/>
        <v>5.8975219726988826E-3</v>
      </c>
      <c r="I4510">
        <f t="shared" si="211"/>
        <v>1.0986328125E-3</v>
      </c>
      <c r="J4510">
        <f t="shared" si="212"/>
        <v>3.0059814449998612E-3</v>
      </c>
      <c r="K4510">
        <v>1.4591613000950601</v>
      </c>
      <c r="L4510">
        <v>-21.216682122698298</v>
      </c>
      <c r="M4510">
        <v>-7.4432855473837503</v>
      </c>
    </row>
    <row r="4511" spans="1:13" x14ac:dyDescent="0.2">
      <c r="A4511" s="2">
        <v>901.8</v>
      </c>
      <c r="B4511" s="6">
        <v>84.251602172851605</v>
      </c>
      <c r="C4511" s="7">
        <v>-27.731300354003899</v>
      </c>
      <c r="D4511" s="8">
        <v>-135.26600646972699</v>
      </c>
      <c r="E4511" s="9">
        <v>84.246498107910199</v>
      </c>
      <c r="F4511" s="10">
        <v>-27.7329006195068</v>
      </c>
      <c r="G4511" s="11">
        <v>-135.27099609375</v>
      </c>
      <c r="H4511">
        <f t="shared" si="210"/>
        <v>5.10406494140625E-3</v>
      </c>
      <c r="I4511">
        <f t="shared" si="211"/>
        <v>1.6002655029012658E-3</v>
      </c>
      <c r="J4511">
        <f t="shared" si="212"/>
        <v>4.9896240230111744E-3</v>
      </c>
      <c r="K4511">
        <v>1.4592623123261199</v>
      </c>
      <c r="L4511">
        <v>-21.215698501510399</v>
      </c>
      <c r="M4511">
        <v>-7.4431733167642404</v>
      </c>
    </row>
    <row r="4512" spans="1:13" x14ac:dyDescent="0.2">
      <c r="A4512" s="2">
        <v>902</v>
      </c>
      <c r="B4512" s="6">
        <v>84.253196716308594</v>
      </c>
      <c r="C4512" s="7">
        <v>-27.731899261474599</v>
      </c>
      <c r="D4512" s="8">
        <v>-135.26499938964801</v>
      </c>
      <c r="E4512" s="9">
        <v>84.2489013671875</v>
      </c>
      <c r="F4512" s="10">
        <v>-27.733800888061499</v>
      </c>
      <c r="G4512" s="11">
        <v>-135.27200317382801</v>
      </c>
      <c r="H4512">
        <f t="shared" si="210"/>
        <v>4.29534912109375E-3</v>
      </c>
      <c r="I4512">
        <f t="shared" si="211"/>
        <v>1.9016265868998516E-3</v>
      </c>
      <c r="J4512">
        <f t="shared" si="212"/>
        <v>7.0037841800001388E-3</v>
      </c>
      <c r="K4512">
        <v>1.4590193683989101</v>
      </c>
      <c r="L4512">
        <v>-21.2166198448123</v>
      </c>
      <c r="M4512">
        <v>-7.4432823887883002</v>
      </c>
    </row>
    <row r="4513" spans="1:13" x14ac:dyDescent="0.2">
      <c r="A4513" s="2">
        <v>902.2</v>
      </c>
      <c r="B4513" s="6">
        <v>84.254798889160199</v>
      </c>
      <c r="C4513" s="7">
        <v>-27.732400894165</v>
      </c>
      <c r="D4513" s="8">
        <v>-135.26400756835901</v>
      </c>
      <c r="E4513" s="9">
        <v>84.248596191406307</v>
      </c>
      <c r="F4513" s="10">
        <v>-27.734199523925799</v>
      </c>
      <c r="G4513" s="11">
        <v>-135.26899719238301</v>
      </c>
      <c r="H4513">
        <f t="shared" si="210"/>
        <v>6.2026977538920391E-3</v>
      </c>
      <c r="I4513">
        <f t="shared" si="211"/>
        <v>1.7986297607990309E-3</v>
      </c>
      <c r="J4513">
        <f t="shared" si="212"/>
        <v>4.9896240240059342E-3</v>
      </c>
      <c r="K4513">
        <v>1.4592034494166899</v>
      </c>
      <c r="L4513">
        <v>-21.2196934730134</v>
      </c>
      <c r="M4513">
        <v>-7.4443060634930802</v>
      </c>
    </row>
    <row r="4514" spans="1:13" x14ac:dyDescent="0.2">
      <c r="A4514" s="2">
        <v>902.4</v>
      </c>
      <c r="B4514" s="6">
        <v>84.256401062011705</v>
      </c>
      <c r="C4514" s="7">
        <v>-27.7329006195068</v>
      </c>
      <c r="D4514" s="8">
        <v>-135.26199340820301</v>
      </c>
      <c r="E4514" s="9">
        <v>84.250602722167997</v>
      </c>
      <c r="F4514" s="10">
        <v>-27.734699249267599</v>
      </c>
      <c r="G4514" s="11">
        <v>-135.26600646972699</v>
      </c>
      <c r="H4514">
        <f t="shared" si="210"/>
        <v>5.7983398437073674E-3</v>
      </c>
      <c r="I4514">
        <f t="shared" si="211"/>
        <v>1.7986297607990309E-3</v>
      </c>
      <c r="J4514">
        <f t="shared" si="212"/>
        <v>4.0130615239775125E-3</v>
      </c>
      <c r="K4514">
        <v>1.45964597956258</v>
      </c>
      <c r="L4514">
        <v>-21.220922575867899</v>
      </c>
      <c r="M4514">
        <v>-7.4460421025006598</v>
      </c>
    </row>
    <row r="4515" spans="1:13" x14ac:dyDescent="0.2">
      <c r="A4515" s="2">
        <v>902.6</v>
      </c>
      <c r="B4515" s="6">
        <v>84.258003234863295</v>
      </c>
      <c r="C4515" s="7">
        <v>-27.7334995269775</v>
      </c>
      <c r="D4515" s="8">
        <v>-135.26100158691401</v>
      </c>
      <c r="E4515" s="9">
        <v>84.252998352050795</v>
      </c>
      <c r="F4515" s="10">
        <v>-27.734899520873999</v>
      </c>
      <c r="G4515" s="11">
        <v>-135.26100158691401</v>
      </c>
      <c r="H4515">
        <f t="shared" si="210"/>
        <v>5.0048828125E-3</v>
      </c>
      <c r="I4515">
        <f t="shared" si="211"/>
        <v>1.3999938964985859E-3</v>
      </c>
      <c r="J4515">
        <f t="shared" si="212"/>
        <v>0</v>
      </c>
      <c r="K4515">
        <v>1.4607059052356</v>
      </c>
      <c r="L4515">
        <v>-21.221168031315599</v>
      </c>
      <c r="M4515">
        <v>-7.4500836186086197</v>
      </c>
    </row>
    <row r="4516" spans="1:13" x14ac:dyDescent="0.2">
      <c r="A4516" s="2">
        <v>902.8</v>
      </c>
      <c r="B4516" s="6">
        <v>84.259597778320298</v>
      </c>
      <c r="C4516" s="7">
        <v>-27.7339992523193</v>
      </c>
      <c r="D4516" s="8">
        <v>-135.25999450683599</v>
      </c>
      <c r="E4516" s="9">
        <v>84.253501892089801</v>
      </c>
      <c r="F4516" s="10">
        <v>-27.736099243164102</v>
      </c>
      <c r="G4516" s="11">
        <v>-135.26899719238301</v>
      </c>
      <c r="H4516">
        <f t="shared" si="210"/>
        <v>6.0958862304971717E-3</v>
      </c>
      <c r="I4516">
        <f t="shared" si="211"/>
        <v>2.0999908448011695E-3</v>
      </c>
      <c r="J4516">
        <f t="shared" si="212"/>
        <v>9.0026855470171085E-3</v>
      </c>
      <c r="K4516">
        <v>1.4611675965391999</v>
      </c>
      <c r="L4516">
        <v>-21.221843951785701</v>
      </c>
      <c r="M4516">
        <v>-7.45222532364755</v>
      </c>
    </row>
    <row r="4517" spans="1:13" x14ac:dyDescent="0.2">
      <c r="A4517" s="2">
        <v>903</v>
      </c>
      <c r="B4517" s="6">
        <v>84.261199951171903</v>
      </c>
      <c r="C4517" s="7">
        <v>-27.734500885009801</v>
      </c>
      <c r="D4517" s="8">
        <v>-135.25900268554699</v>
      </c>
      <c r="E4517" s="9">
        <v>84.256103515625</v>
      </c>
      <c r="F4517" s="10">
        <v>-27.736600875854499</v>
      </c>
      <c r="G4517" s="11">
        <v>-135.26800537109401</v>
      </c>
      <c r="H4517">
        <f t="shared" si="210"/>
        <v>5.0964355469034217E-3</v>
      </c>
      <c r="I4517">
        <f t="shared" si="211"/>
        <v>2.0999908446981408E-3</v>
      </c>
      <c r="J4517">
        <f t="shared" si="212"/>
        <v>9.0026855470171085E-3</v>
      </c>
      <c r="K4517">
        <v>1.4609127643970501</v>
      </c>
      <c r="L4517">
        <v>-21.219078009558899</v>
      </c>
      <c r="M4517">
        <v>-7.4505353942397496</v>
      </c>
    </row>
    <row r="4518" spans="1:13" x14ac:dyDescent="0.2">
      <c r="A4518" s="2">
        <v>903.2</v>
      </c>
      <c r="B4518" s="6">
        <v>84.262802124023395</v>
      </c>
      <c r="C4518" s="7">
        <v>-27.735099792480501</v>
      </c>
      <c r="D4518" s="8">
        <v>-135.25799560546901</v>
      </c>
      <c r="E4518" s="9">
        <v>84.258499145507798</v>
      </c>
      <c r="F4518" s="10">
        <v>-27.7371006011963</v>
      </c>
      <c r="G4518" s="11">
        <v>-135.26699829101599</v>
      </c>
      <c r="H4518">
        <f t="shared" si="210"/>
        <v>4.3029785155965783E-3</v>
      </c>
      <c r="I4518">
        <f t="shared" si="211"/>
        <v>2.0008087157989962E-3</v>
      </c>
      <c r="J4518">
        <f t="shared" si="212"/>
        <v>9.0026855469886868E-3</v>
      </c>
      <c r="K4518">
        <v>1.46034752715858</v>
      </c>
      <c r="L4518">
        <v>-21.214777163959798</v>
      </c>
      <c r="M4518">
        <v>-7.4466599235614197</v>
      </c>
    </row>
    <row r="4519" spans="1:13" x14ac:dyDescent="0.2">
      <c r="A4519" s="2">
        <v>903.4</v>
      </c>
      <c r="B4519" s="6">
        <v>84.264396667480497</v>
      </c>
      <c r="C4519" s="7">
        <v>-27.735599517822301</v>
      </c>
      <c r="D4519" s="8">
        <v>-135.25700378418</v>
      </c>
      <c r="E4519" s="9">
        <v>84.260696411132798</v>
      </c>
      <c r="F4519" s="10">
        <v>-27.7376003265381</v>
      </c>
      <c r="G4519" s="11">
        <v>-135.26800537109401</v>
      </c>
      <c r="H4519">
        <f t="shared" si="210"/>
        <v>3.7002563476988826E-3</v>
      </c>
      <c r="I4519">
        <f t="shared" si="211"/>
        <v>2.0008087157989962E-3</v>
      </c>
      <c r="J4519">
        <f t="shared" si="212"/>
        <v>1.1001586914005657E-2</v>
      </c>
      <c r="K4519">
        <v>1.4598723789463599</v>
      </c>
      <c r="L4519">
        <v>-21.2139767222871</v>
      </c>
      <c r="M4519">
        <v>-7.44358198461752</v>
      </c>
    </row>
    <row r="4520" spans="1:13" x14ac:dyDescent="0.2">
      <c r="A4520" s="2">
        <v>903.6</v>
      </c>
      <c r="B4520" s="6">
        <v>84.265998840332003</v>
      </c>
      <c r="C4520" s="7">
        <v>-27.736099243164102</v>
      </c>
      <c r="D4520" s="8">
        <v>-135.25599670410199</v>
      </c>
      <c r="E4520" s="9">
        <v>84.263198852539105</v>
      </c>
      <c r="F4520" s="10">
        <v>-27.737800598144499</v>
      </c>
      <c r="G4520" s="11">
        <v>-135.26699829101599</v>
      </c>
      <c r="H4520">
        <f t="shared" si="210"/>
        <v>2.7999877928976957E-3</v>
      </c>
      <c r="I4520">
        <f t="shared" si="211"/>
        <v>1.7013549803976957E-3</v>
      </c>
      <c r="J4520">
        <f t="shared" si="212"/>
        <v>1.1001586914005657E-2</v>
      </c>
      <c r="K4520">
        <v>1.4595335161743801</v>
      </c>
      <c r="L4520">
        <v>-21.215145331953099</v>
      </c>
      <c r="M4520">
        <v>-7.44134789394439</v>
      </c>
    </row>
    <row r="4521" spans="1:13" x14ac:dyDescent="0.2">
      <c r="A4521" s="2">
        <v>903.8</v>
      </c>
      <c r="B4521" s="6">
        <v>84.267601013183594</v>
      </c>
      <c r="C4521" s="7">
        <v>-27.736700057983398</v>
      </c>
      <c r="D4521" s="8">
        <v>-135.25500488281301</v>
      </c>
      <c r="E4521" s="9">
        <v>84.265197753906307</v>
      </c>
      <c r="F4521" s="10">
        <v>-27.738700866699201</v>
      </c>
      <c r="G4521" s="11">
        <v>-135.26199340820301</v>
      </c>
      <c r="H4521">
        <f t="shared" si="210"/>
        <v>2.4032592772869066E-3</v>
      </c>
      <c r="I4521">
        <f t="shared" si="211"/>
        <v>2.0008087158025489E-3</v>
      </c>
      <c r="J4521">
        <f t="shared" si="212"/>
        <v>6.9885253899997224E-3</v>
      </c>
      <c r="K4521">
        <v>1.45909647708569</v>
      </c>
      <c r="L4521">
        <v>-21.2144694421624</v>
      </c>
      <c r="M4521">
        <v>-7.4390821751583003</v>
      </c>
    </row>
    <row r="4522" spans="1:13" x14ac:dyDescent="0.2">
      <c r="A4522" s="2">
        <v>904</v>
      </c>
      <c r="B4522" s="6">
        <v>84.269203186035199</v>
      </c>
      <c r="C4522" s="7">
        <v>-27.737199783325199</v>
      </c>
      <c r="D4522" s="8">
        <v>-135.25399780273401</v>
      </c>
      <c r="E4522" s="9">
        <v>84.267303466796903</v>
      </c>
      <c r="F4522" s="10">
        <v>-27.739500045776399</v>
      </c>
      <c r="G4522" s="11">
        <v>-135.26199340820301</v>
      </c>
      <c r="H4522">
        <f t="shared" si="210"/>
        <v>1.8997192382954609E-3</v>
      </c>
      <c r="I4522">
        <f t="shared" si="211"/>
        <v>2.3002624512002967E-3</v>
      </c>
      <c r="J4522">
        <f t="shared" si="212"/>
        <v>7.9956054690057954E-3</v>
      </c>
      <c r="K4522">
        <v>1.45837718438827</v>
      </c>
      <c r="L4522">
        <v>-21.213854000492201</v>
      </c>
      <c r="M4522">
        <v>-7.4375016339198998</v>
      </c>
    </row>
    <row r="4523" spans="1:13" x14ac:dyDescent="0.2">
      <c r="A4523" s="2">
        <v>904.2</v>
      </c>
      <c r="B4523" s="6">
        <v>84.270797729492202</v>
      </c>
      <c r="C4523" s="7">
        <v>-27.737699508666999</v>
      </c>
      <c r="D4523" s="8">
        <v>-135.25199890136699</v>
      </c>
      <c r="E4523" s="9">
        <v>84.269401550292997</v>
      </c>
      <c r="F4523" s="10">
        <v>-27.740400314331101</v>
      </c>
      <c r="G4523" s="11">
        <v>-135.26499938964801</v>
      </c>
      <c r="H4523">
        <f t="shared" si="210"/>
        <v>1.3961791992045391E-3</v>
      </c>
      <c r="I4523">
        <f t="shared" si="211"/>
        <v>2.7008056641015799E-3</v>
      </c>
      <c r="J4523">
        <f t="shared" si="212"/>
        <v>1.3000488281022626E-2</v>
      </c>
      <c r="K4523">
        <v>1.45825502149118</v>
      </c>
      <c r="L4523">
        <v>-21.212071798462901</v>
      </c>
      <c r="M4523">
        <v>-7.4366054991024697</v>
      </c>
    </row>
    <row r="4524" spans="1:13" x14ac:dyDescent="0.2">
      <c r="A4524" s="2">
        <v>904.4</v>
      </c>
      <c r="B4524" s="6">
        <v>84.272399902343807</v>
      </c>
      <c r="C4524" s="7">
        <v>-27.7383003234863</v>
      </c>
      <c r="D4524" s="8">
        <v>-135.25100708007801</v>
      </c>
      <c r="E4524" s="9">
        <v>84.268699645996094</v>
      </c>
      <c r="F4524" s="10">
        <v>-27.7418003082275</v>
      </c>
      <c r="G4524" s="11">
        <v>-135.26800537109401</v>
      </c>
      <c r="H4524">
        <f t="shared" si="210"/>
        <v>3.7002563477130934E-3</v>
      </c>
      <c r="I4524">
        <f t="shared" si="211"/>
        <v>3.4999847412002794E-3</v>
      </c>
      <c r="J4524">
        <f t="shared" si="212"/>
        <v>1.6998291015994482E-2</v>
      </c>
      <c r="K4524">
        <v>1.4575070065747699</v>
      </c>
      <c r="L4524">
        <v>-21.211027764102599</v>
      </c>
      <c r="M4524">
        <v>-7.43382527265143</v>
      </c>
    </row>
    <row r="4525" spans="1:13" x14ac:dyDescent="0.2">
      <c r="A4525" s="2">
        <v>904.6</v>
      </c>
      <c r="B4525" s="6">
        <v>84.274002075195298</v>
      </c>
      <c r="C4525" s="7">
        <v>-27.7388000488281</v>
      </c>
      <c r="D4525" s="8">
        <v>-135.25</v>
      </c>
      <c r="E4525" s="9">
        <v>84.271301269531307</v>
      </c>
      <c r="F4525" s="10">
        <v>-27.742000579833999</v>
      </c>
      <c r="G4525" s="11">
        <v>-135.26800537109401</v>
      </c>
      <c r="H4525">
        <f t="shared" si="210"/>
        <v>2.7008056639914457E-3</v>
      </c>
      <c r="I4525">
        <f t="shared" si="211"/>
        <v>3.2005310058984549E-3</v>
      </c>
      <c r="J4525">
        <f t="shared" si="212"/>
        <v>1.8005371094005795E-2</v>
      </c>
      <c r="K4525">
        <v>1.4568856322694499</v>
      </c>
      <c r="L4525">
        <v>-21.209122878329399</v>
      </c>
      <c r="M4525">
        <v>-7.4324275147598602</v>
      </c>
    </row>
    <row r="4526" spans="1:13" x14ac:dyDescent="0.2">
      <c r="A4526" s="2">
        <v>904.8</v>
      </c>
      <c r="B4526" s="6">
        <v>84.275596618652301</v>
      </c>
      <c r="C4526" s="7">
        <v>-27.739299774169901</v>
      </c>
      <c r="D4526" s="8">
        <v>-135.24899291992199</v>
      </c>
      <c r="E4526" s="9">
        <v>84.271102905273395</v>
      </c>
      <c r="F4526" s="10">
        <v>-27.743099212646499</v>
      </c>
      <c r="G4526" s="11">
        <v>-135.26899719238301</v>
      </c>
      <c r="H4526">
        <f t="shared" si="210"/>
        <v>4.49371337890625E-3</v>
      </c>
      <c r="I4526">
        <f t="shared" si="211"/>
        <v>3.7994384765980271E-3</v>
      </c>
      <c r="J4526">
        <f t="shared" si="212"/>
        <v>2.0004272461022765E-2</v>
      </c>
      <c r="K4526">
        <v>1.4561400468777099</v>
      </c>
      <c r="L4526">
        <v>-21.208322467313501</v>
      </c>
      <c r="M4526">
        <v>-7.4305897538791799</v>
      </c>
    </row>
    <row r="4527" spans="1:13" x14ac:dyDescent="0.2">
      <c r="A4527" s="2">
        <v>905</v>
      </c>
      <c r="B4527" s="6">
        <v>84.277198791503906</v>
      </c>
      <c r="C4527" s="7">
        <v>-27.7399005889893</v>
      </c>
      <c r="D4527" s="8">
        <v>-135.24800109863301</v>
      </c>
      <c r="E4527" s="9">
        <v>84.273696899414105</v>
      </c>
      <c r="F4527" s="10">
        <v>-27.743799209594702</v>
      </c>
      <c r="G4527" s="11">
        <v>-135.26499938964801</v>
      </c>
      <c r="H4527">
        <f t="shared" si="210"/>
        <v>3.5018920898011174E-3</v>
      </c>
      <c r="I4527">
        <f t="shared" si="211"/>
        <v>3.8986206054012484E-3</v>
      </c>
      <c r="J4527">
        <f t="shared" si="212"/>
        <v>1.6998291014999722E-2</v>
      </c>
      <c r="K4527">
        <v>1.4557828607007399</v>
      </c>
      <c r="L4527">
        <v>-21.2082620245525</v>
      </c>
      <c r="M4527">
        <v>-7.4294087021570503</v>
      </c>
    </row>
    <row r="4528" spans="1:13" x14ac:dyDescent="0.2">
      <c r="A4528" s="2">
        <v>905.2</v>
      </c>
      <c r="B4528" s="6">
        <v>84.278800964355497</v>
      </c>
      <c r="C4528" s="7">
        <v>-27.740400314331101</v>
      </c>
      <c r="D4528" s="8">
        <v>-135.246994018555</v>
      </c>
      <c r="E4528" s="9">
        <v>84.276199340820298</v>
      </c>
      <c r="F4528" s="10">
        <v>-27.744499206543001</v>
      </c>
      <c r="G4528" s="11">
        <v>-135.26300048828099</v>
      </c>
      <c r="H4528">
        <f t="shared" si="210"/>
        <v>2.6016235351988826E-3</v>
      </c>
      <c r="I4528">
        <f t="shared" si="211"/>
        <v>4.0988922118998516E-3</v>
      </c>
      <c r="J4528">
        <f t="shared" si="212"/>
        <v>1.6006469725994066E-2</v>
      </c>
      <c r="K4528">
        <v>1.45533906258558</v>
      </c>
      <c r="L4528">
        <v>-21.208139307507999</v>
      </c>
      <c r="M4528">
        <v>-7.4280393324293801</v>
      </c>
    </row>
    <row r="4529" spans="1:13" x14ac:dyDescent="0.2">
      <c r="A4529" s="2">
        <v>905.4</v>
      </c>
      <c r="B4529" s="6">
        <v>84.280403137207003</v>
      </c>
      <c r="C4529" s="7">
        <v>-27.740900039672901</v>
      </c>
      <c r="D4529" s="8">
        <v>-135.24600219726599</v>
      </c>
      <c r="E4529" s="9">
        <v>84.277198791503906</v>
      </c>
      <c r="F4529" s="10">
        <v>-27.7453002929688</v>
      </c>
      <c r="G4529" s="11">
        <v>-135.26400756835901</v>
      </c>
      <c r="H4529">
        <f t="shared" si="210"/>
        <v>3.2043457030965783E-3</v>
      </c>
      <c r="I4529">
        <f t="shared" si="211"/>
        <v>4.4002532958984375E-3</v>
      </c>
      <c r="J4529">
        <f t="shared" si="212"/>
        <v>1.8005371093011036E-2</v>
      </c>
      <c r="K4529">
        <v>1.4547794214032601</v>
      </c>
      <c r="L4529">
        <v>-21.208752893750699</v>
      </c>
      <c r="M4529">
        <v>-7.4270784800243197</v>
      </c>
    </row>
    <row r="4530" spans="1:13" x14ac:dyDescent="0.2">
      <c r="A4530" s="2">
        <v>905.6</v>
      </c>
      <c r="B4530" s="6">
        <v>84.282096862792997</v>
      </c>
      <c r="C4530" s="7">
        <v>-27.741500854492202</v>
      </c>
      <c r="D4530" s="8">
        <v>-135.24499511718801</v>
      </c>
      <c r="E4530" s="9">
        <v>84.280097961425795</v>
      </c>
      <c r="F4530" s="10">
        <v>-27.745899200439499</v>
      </c>
      <c r="G4530" s="11">
        <v>-135.26199340820301</v>
      </c>
      <c r="H4530">
        <f t="shared" si="210"/>
        <v>1.9989013672017109E-3</v>
      </c>
      <c r="I4530">
        <f t="shared" si="211"/>
        <v>4.3983459472975994E-3</v>
      </c>
      <c r="J4530">
        <f t="shared" si="212"/>
        <v>1.6998291014999722E-2</v>
      </c>
      <c r="K4530">
        <v>1.45420220642108</v>
      </c>
      <c r="L4530">
        <v>-21.208815168317901</v>
      </c>
      <c r="M4530">
        <v>-7.4264619278750104</v>
      </c>
    </row>
    <row r="4531" spans="1:13" x14ac:dyDescent="0.2">
      <c r="A4531" s="2">
        <v>905.8</v>
      </c>
      <c r="B4531" s="6">
        <v>84.283699035644503</v>
      </c>
      <c r="C4531" s="7">
        <v>-27.742000579833999</v>
      </c>
      <c r="D4531" s="8">
        <v>-135.24400329589801</v>
      </c>
      <c r="E4531" s="9">
        <v>84.280899047851605</v>
      </c>
      <c r="F4531" s="10">
        <v>-27.746799468994102</v>
      </c>
      <c r="G4531" s="11">
        <v>-135.26100158691401</v>
      </c>
      <c r="H4531">
        <f t="shared" si="210"/>
        <v>2.7999877928976957E-3</v>
      </c>
      <c r="I4531">
        <f t="shared" si="211"/>
        <v>4.7988891601029593E-3</v>
      </c>
      <c r="J4531">
        <f t="shared" si="212"/>
        <v>1.6998291015994482E-2</v>
      </c>
      <c r="K4531">
        <v>1.45290606421897</v>
      </c>
      <c r="L4531">
        <v>-21.210166899219001</v>
      </c>
      <c r="M4531">
        <v>-7.4231833401116596</v>
      </c>
    </row>
    <row r="4532" spans="1:13" x14ac:dyDescent="0.2">
      <c r="A4532" s="2">
        <v>906</v>
      </c>
      <c r="B4532" s="6">
        <v>84.285301208496094</v>
      </c>
      <c r="C4532" s="7">
        <v>-27.742500305175799</v>
      </c>
      <c r="D4532" s="8">
        <v>-135.24200439453099</v>
      </c>
      <c r="E4532" s="9">
        <v>84.283500671386705</v>
      </c>
      <c r="F4532" s="10">
        <v>-27.7483005523682</v>
      </c>
      <c r="G4532" s="11">
        <v>-135.25999450683599</v>
      </c>
      <c r="H4532">
        <f t="shared" si="210"/>
        <v>1.8005371093892109E-3</v>
      </c>
      <c r="I4532">
        <f t="shared" si="211"/>
        <v>5.8002471924005761E-3</v>
      </c>
      <c r="J4532">
        <f t="shared" si="212"/>
        <v>1.7990112305000139E-2</v>
      </c>
      <c r="K4532">
        <v>1.4518068339146699</v>
      </c>
      <c r="L4532">
        <v>-21.209676025319801</v>
      </c>
      <c r="M4532">
        <v>-7.4207416016890697</v>
      </c>
    </row>
    <row r="4533" spans="1:13" x14ac:dyDescent="0.2">
      <c r="A4533" s="2">
        <v>906.2</v>
      </c>
      <c r="B4533" s="6">
        <v>84.286903381347699</v>
      </c>
      <c r="C4533" s="7">
        <v>-27.743099212646499</v>
      </c>
      <c r="D4533" s="8">
        <v>-135.24099731445301</v>
      </c>
      <c r="E4533" s="9">
        <v>84.288398742675795</v>
      </c>
      <c r="F4533" s="10">
        <v>-27.749700546264599</v>
      </c>
      <c r="G4533" s="11">
        <v>-135.25399780273401</v>
      </c>
      <c r="H4533">
        <f t="shared" si="210"/>
        <v>-1.4953613280965783E-3</v>
      </c>
      <c r="I4533">
        <f t="shared" si="211"/>
        <v>6.6013336181001137E-3</v>
      </c>
      <c r="J4533">
        <f t="shared" si="212"/>
        <v>1.3000488280994205E-2</v>
      </c>
      <c r="K4533">
        <v>1.45020380407814</v>
      </c>
      <c r="L4533">
        <v>-21.207954316335002</v>
      </c>
      <c r="M4533">
        <v>-7.4199106791374403</v>
      </c>
    </row>
    <row r="4534" spans="1:13" x14ac:dyDescent="0.2">
      <c r="A4534" s="2">
        <v>906.4</v>
      </c>
      <c r="B4534" s="6">
        <v>84.288497924804702</v>
      </c>
      <c r="C4534" s="7">
        <v>-27.7436008453369</v>
      </c>
      <c r="D4534" s="8">
        <v>-135.24000549316401</v>
      </c>
      <c r="E4534" s="9">
        <v>84.289703369140597</v>
      </c>
      <c r="F4534" s="10">
        <v>-27.749900817871101</v>
      </c>
      <c r="G4534" s="11">
        <v>-135.24800109863301</v>
      </c>
      <c r="H4534">
        <f t="shared" si="210"/>
        <v>-1.2054443358948674E-3</v>
      </c>
      <c r="I4534">
        <f t="shared" si="211"/>
        <v>6.2999725342010038E-3</v>
      </c>
      <c r="J4534">
        <f t="shared" si="212"/>
        <v>7.9956054690057954E-3</v>
      </c>
      <c r="K4534">
        <v>1.44884079041748</v>
      </c>
      <c r="L4534">
        <v>-21.2050036468763</v>
      </c>
      <c r="M4534">
        <v>-7.4182742696566599</v>
      </c>
    </row>
    <row r="4535" spans="1:13" x14ac:dyDescent="0.2">
      <c r="A4535" s="2">
        <v>906.6</v>
      </c>
      <c r="B4535" s="6">
        <v>84.290100097656307</v>
      </c>
      <c r="C4535" s="7">
        <v>-27.7441005706787</v>
      </c>
      <c r="D4535" s="8">
        <v>-135.23899841308599</v>
      </c>
      <c r="E4535" s="9">
        <v>84.288299560546903</v>
      </c>
      <c r="F4535" s="10">
        <v>-27.749799728393601</v>
      </c>
      <c r="G4535" s="11">
        <v>-135.25199890136699</v>
      </c>
      <c r="H4535">
        <f t="shared" si="210"/>
        <v>1.8005371094034217E-3</v>
      </c>
      <c r="I4535">
        <f t="shared" si="211"/>
        <v>5.6991577149005934E-3</v>
      </c>
      <c r="J4535">
        <f t="shared" si="212"/>
        <v>1.3000488280994205E-2</v>
      </c>
      <c r="K4535">
        <v>1.44662231454233</v>
      </c>
      <c r="L4535">
        <v>-21.2038369490223</v>
      </c>
      <c r="M4535">
        <v>-7.4124518018803096</v>
      </c>
    </row>
    <row r="4536" spans="1:13" x14ac:dyDescent="0.2">
      <c r="A4536" s="2">
        <v>906.8</v>
      </c>
      <c r="B4536" s="6">
        <v>84.291702270507798</v>
      </c>
      <c r="C4536" s="7">
        <v>-27.7446994781494</v>
      </c>
      <c r="D4536" s="8">
        <v>-135.23800659179699</v>
      </c>
      <c r="E4536" s="9">
        <v>84.290802001953097</v>
      </c>
      <c r="F4536" s="10">
        <v>-27.750299453735401</v>
      </c>
      <c r="G4536" s="11">
        <v>-135.25199890136699</v>
      </c>
      <c r="H4536">
        <f t="shared" si="210"/>
        <v>9.0026855470171085E-4</v>
      </c>
      <c r="I4536">
        <f t="shared" si="211"/>
        <v>5.5999755860014488E-3</v>
      </c>
      <c r="J4536">
        <f t="shared" si="212"/>
        <v>1.3992309569999861E-2</v>
      </c>
      <c r="K4536">
        <v>1.4461292413657301</v>
      </c>
      <c r="L4536">
        <v>-21.204327803511202</v>
      </c>
      <c r="M4536">
        <v>-7.4110511684099301</v>
      </c>
    </row>
    <row r="4537" spans="1:13" x14ac:dyDescent="0.2">
      <c r="A4537" s="2">
        <v>907</v>
      </c>
      <c r="B4537" s="6">
        <v>84.293296813964801</v>
      </c>
      <c r="C4537" s="7">
        <v>-27.7451992034912</v>
      </c>
      <c r="D4537" s="8">
        <v>-135.23699951171901</v>
      </c>
      <c r="E4537" s="9">
        <v>84.292900085449205</v>
      </c>
      <c r="F4537" s="10">
        <v>-27.7504997253418</v>
      </c>
      <c r="G4537" s="11">
        <v>-135.24899291992199</v>
      </c>
      <c r="H4537">
        <f t="shared" si="210"/>
        <v>3.9672851559657829E-4</v>
      </c>
      <c r="I4537">
        <f t="shared" si="211"/>
        <v>5.3005218506001484E-3</v>
      </c>
      <c r="J4537">
        <f t="shared" si="212"/>
        <v>1.1993408202982891E-2</v>
      </c>
      <c r="K4537">
        <v>1.4461478984685701</v>
      </c>
      <c r="L4537">
        <v>-21.206232627425599</v>
      </c>
      <c r="M4537">
        <v>-7.4099074988100702</v>
      </c>
    </row>
    <row r="4538" spans="1:13" x14ac:dyDescent="0.2">
      <c r="A4538" s="2">
        <v>907.2</v>
      </c>
      <c r="B4538" s="6">
        <v>84.294898986816406</v>
      </c>
      <c r="C4538" s="7">
        <v>-27.745700836181602</v>
      </c>
      <c r="D4538" s="8">
        <v>-135.23599243164099</v>
      </c>
      <c r="E4538" s="9">
        <v>84.292396545410199</v>
      </c>
      <c r="F4538" s="10">
        <v>-27.7506008148193</v>
      </c>
      <c r="G4538" s="11">
        <v>-135.25</v>
      </c>
      <c r="H4538">
        <f t="shared" si="210"/>
        <v>2.5024414062073674E-3</v>
      </c>
      <c r="I4538">
        <f t="shared" si="211"/>
        <v>4.8999786376988652E-3</v>
      </c>
      <c r="J4538">
        <f t="shared" si="212"/>
        <v>1.4007568359005518E-2</v>
      </c>
      <c r="K4538">
        <v>1.44685513227653</v>
      </c>
      <c r="L4538">
        <v>-21.208139307507999</v>
      </c>
      <c r="M4538">
        <v>-7.4112435316407099</v>
      </c>
    </row>
    <row r="4539" spans="1:13" x14ac:dyDescent="0.2">
      <c r="A4539" s="2">
        <v>907.4</v>
      </c>
      <c r="B4539" s="6">
        <v>84.296501159667997</v>
      </c>
      <c r="C4539" s="7">
        <v>-27.746200561523398</v>
      </c>
      <c r="D4539" s="8">
        <v>-135.23500061035199</v>
      </c>
      <c r="E4539" s="9">
        <v>84.293800354003906</v>
      </c>
      <c r="F4539" s="10">
        <v>-27.7506999969482</v>
      </c>
      <c r="G4539" s="11">
        <v>-135.24499511718801</v>
      </c>
      <c r="H4539">
        <f t="shared" si="210"/>
        <v>2.7008056640909217E-3</v>
      </c>
      <c r="I4539">
        <f t="shared" si="211"/>
        <v>4.4994354248011348E-3</v>
      </c>
      <c r="J4539">
        <f t="shared" si="212"/>
        <v>9.9945068360227651E-3</v>
      </c>
      <c r="K4539">
        <v>1.4472404457239301</v>
      </c>
      <c r="L4539">
        <v>-21.208569733411299</v>
      </c>
      <c r="M4539">
        <v>-7.4123185292143798</v>
      </c>
    </row>
    <row r="4540" spans="1:13" x14ac:dyDescent="0.2">
      <c r="A4540" s="2">
        <v>907.6</v>
      </c>
      <c r="B4540" s="6">
        <v>84.298103332519503</v>
      </c>
      <c r="C4540" s="7">
        <v>-27.746799468994102</v>
      </c>
      <c r="D4540" s="8">
        <v>-135.23399353027301</v>
      </c>
      <c r="E4540" s="9">
        <v>84.295700073242202</v>
      </c>
      <c r="F4540" s="10">
        <v>-27.7506999969482</v>
      </c>
      <c r="G4540" s="11">
        <v>-135.24200439453099</v>
      </c>
      <c r="H4540">
        <f t="shared" si="210"/>
        <v>2.4032592773011174E-3</v>
      </c>
      <c r="I4540">
        <f t="shared" si="211"/>
        <v>3.9005279540980098E-3</v>
      </c>
      <c r="J4540">
        <f t="shared" si="212"/>
        <v>8.0108642579830303E-3</v>
      </c>
      <c r="K4540">
        <v>1.4477961733107001</v>
      </c>
      <c r="L4540">
        <v>-21.208815168317901</v>
      </c>
      <c r="M4540">
        <v>-7.4141285552470597</v>
      </c>
    </row>
    <row r="4541" spans="1:13" x14ac:dyDescent="0.2">
      <c r="A4541" s="2">
        <v>907.8</v>
      </c>
      <c r="B4541" s="6">
        <v>84.299697875976605</v>
      </c>
      <c r="C4541" s="7">
        <v>-27.747299194335898</v>
      </c>
      <c r="D4541" s="8">
        <v>-135.23300170898401</v>
      </c>
      <c r="E4541" s="9">
        <v>84.295303344726605</v>
      </c>
      <c r="F4541" s="10">
        <v>-27.7506999969482</v>
      </c>
      <c r="G4541" s="11">
        <v>-135.24299621582</v>
      </c>
      <c r="H4541">
        <f t="shared" si="210"/>
        <v>4.39453125E-3</v>
      </c>
      <c r="I4541">
        <f t="shared" si="211"/>
        <v>3.4008026123011348E-3</v>
      </c>
      <c r="J4541">
        <f t="shared" si="212"/>
        <v>9.9945068359943434E-3</v>
      </c>
      <c r="K4541">
        <v>1.44861258408904</v>
      </c>
      <c r="L4541">
        <v>-21.208692450813601</v>
      </c>
      <c r="M4541">
        <v>-7.4148039190610699</v>
      </c>
    </row>
    <row r="4542" spans="1:13" x14ac:dyDescent="0.2">
      <c r="A4542" s="2">
        <v>908</v>
      </c>
      <c r="B4542" s="6">
        <v>84.301300048828097</v>
      </c>
      <c r="C4542" s="7">
        <v>-27.747800827026399</v>
      </c>
      <c r="D4542" s="8">
        <v>-135.23100280761699</v>
      </c>
      <c r="E4542" s="9">
        <v>84.295997619628906</v>
      </c>
      <c r="F4542" s="10">
        <v>-27.751600265502901</v>
      </c>
      <c r="G4542" s="11">
        <v>-135.24299621582</v>
      </c>
      <c r="H4542">
        <f t="shared" si="210"/>
        <v>5.3024291991903283E-3</v>
      </c>
      <c r="I4542">
        <f t="shared" si="211"/>
        <v>3.7994384765021039E-3</v>
      </c>
      <c r="J4542">
        <f t="shared" si="212"/>
        <v>1.1993408203011313E-2</v>
      </c>
      <c r="K4542">
        <v>1.44934407751905</v>
      </c>
      <c r="L4542">
        <v>-21.206172185520099</v>
      </c>
      <c r="M4542">
        <v>-7.4146147781844798</v>
      </c>
    </row>
    <row r="4543" spans="1:13" x14ac:dyDescent="0.2">
      <c r="A4543" s="2">
        <v>908.2</v>
      </c>
      <c r="B4543" s="6">
        <v>84.302902221679702</v>
      </c>
      <c r="C4543" s="7">
        <v>-27.748399734497099</v>
      </c>
      <c r="D4543" s="8">
        <v>-135.22999572753901</v>
      </c>
      <c r="E4543" s="9">
        <v>84.298400878906307</v>
      </c>
      <c r="F4543" s="10">
        <v>-27.7516994476318</v>
      </c>
      <c r="G4543" s="11">
        <v>-135.23800659179699</v>
      </c>
      <c r="H4543">
        <f t="shared" si="210"/>
        <v>4.5013427733948674E-3</v>
      </c>
      <c r="I4543">
        <f t="shared" si="211"/>
        <v>3.2997131347016762E-3</v>
      </c>
      <c r="J4543">
        <f t="shared" si="212"/>
        <v>8.0108642579830303E-3</v>
      </c>
      <c r="K4543">
        <v>1.44936420950596</v>
      </c>
      <c r="L4543">
        <v>-21.2038369490223</v>
      </c>
      <c r="M4543">
        <v>-7.4122038450889196</v>
      </c>
    </row>
    <row r="4544" spans="1:13" x14ac:dyDescent="0.2">
      <c r="A4544" s="2">
        <v>908.4</v>
      </c>
      <c r="B4544" s="6">
        <v>84.304496765136705</v>
      </c>
      <c r="C4544" s="7">
        <v>-27.748899459838899</v>
      </c>
      <c r="D4544" s="8">
        <v>-135.22900390625</v>
      </c>
      <c r="E4544" s="9">
        <v>84.300399780273395</v>
      </c>
      <c r="F4544" s="10">
        <v>-27.7516994476318</v>
      </c>
      <c r="G4544" s="11">
        <v>-135.23399353027301</v>
      </c>
      <c r="H4544">
        <f t="shared" si="210"/>
        <v>4.0969848633096717E-3</v>
      </c>
      <c r="I4544">
        <f t="shared" si="211"/>
        <v>2.7999877929012484E-3</v>
      </c>
      <c r="J4544">
        <f t="shared" si="212"/>
        <v>4.9896240230111744E-3</v>
      </c>
      <c r="K4544">
        <v>1.44957861705864</v>
      </c>
      <c r="L4544">
        <v>-21.204390076212199</v>
      </c>
      <c r="M4544">
        <v>-7.41074448020386</v>
      </c>
    </row>
    <row r="4545" spans="1:13" x14ac:dyDescent="0.2">
      <c r="A4545" s="2">
        <v>908.6</v>
      </c>
      <c r="B4545" s="6">
        <v>84.306098937988295</v>
      </c>
      <c r="C4545" s="7">
        <v>-27.7493991851807</v>
      </c>
      <c r="D4545" s="8">
        <v>-135.22799682617199</v>
      </c>
      <c r="E4545" s="9">
        <v>84.302497863769503</v>
      </c>
      <c r="F4545" s="10">
        <v>-27.7523002624512</v>
      </c>
      <c r="G4545" s="11">
        <v>-135.23500061035199</v>
      </c>
      <c r="H4545">
        <f t="shared" si="210"/>
        <v>3.6010742187926326E-3</v>
      </c>
      <c r="I4545">
        <f t="shared" si="211"/>
        <v>2.9010772705007071E-3</v>
      </c>
      <c r="J4545">
        <f t="shared" si="212"/>
        <v>7.0037841800001388E-3</v>
      </c>
      <c r="K4545">
        <v>1.45056206727929</v>
      </c>
      <c r="L4545">
        <v>-21.205619051655301</v>
      </c>
      <c r="M4545">
        <v>-7.4093187473634101</v>
      </c>
    </row>
    <row r="4546" spans="1:13" x14ac:dyDescent="0.2">
      <c r="A4546" s="2">
        <v>908.8</v>
      </c>
      <c r="B4546" s="6">
        <v>84.307701110839801</v>
      </c>
      <c r="C4546" s="7">
        <v>-27.75</v>
      </c>
      <c r="D4546" s="8">
        <v>-135.22700500488301</v>
      </c>
      <c r="E4546" s="9">
        <v>84.305000305175795</v>
      </c>
      <c r="F4546" s="10">
        <v>-27.754100799560501</v>
      </c>
      <c r="G4546" s="11">
        <v>-135.23899841308599</v>
      </c>
      <c r="H4546">
        <f t="shared" ref="H4546:H4609" si="213">B4546-E4546</f>
        <v>2.7008056640056566E-3</v>
      </c>
      <c r="I4546">
        <f t="shared" ref="I4546:I4609" si="214">C4546-F4546</f>
        <v>4.1007995605006897E-3</v>
      </c>
      <c r="J4546">
        <f t="shared" ref="J4546:J4609" si="215">D4546-G4546</f>
        <v>1.1993408202982891E-2</v>
      </c>
      <c r="K4546">
        <v>1.4525085210266699</v>
      </c>
      <c r="L4546">
        <v>-21.208507458947601</v>
      </c>
      <c r="M4546">
        <v>-7.4075435928959399</v>
      </c>
    </row>
    <row r="4547" spans="1:13" x14ac:dyDescent="0.2">
      <c r="A4547" s="2">
        <v>909</v>
      </c>
      <c r="B4547" s="6">
        <v>84.309303283691406</v>
      </c>
      <c r="C4547" s="7">
        <v>-27.7504997253418</v>
      </c>
      <c r="D4547" s="8">
        <v>-135.225997924805</v>
      </c>
      <c r="E4547" s="9">
        <v>84.3052978515625</v>
      </c>
      <c r="F4547" s="10">
        <v>-27.7548007965088</v>
      </c>
      <c r="G4547" s="11">
        <v>-135.23300170898401</v>
      </c>
      <c r="H4547">
        <f t="shared" si="213"/>
        <v>4.00543212890625E-3</v>
      </c>
      <c r="I4547">
        <f t="shared" si="214"/>
        <v>4.3010711669992929E-3</v>
      </c>
      <c r="J4547">
        <f t="shared" si="215"/>
        <v>7.003784179005379E-3</v>
      </c>
      <c r="K4547">
        <v>1.4531666353600301</v>
      </c>
      <c r="L4547">
        <v>-21.214161721006601</v>
      </c>
      <c r="M4547">
        <v>-7.4069612301761198</v>
      </c>
    </row>
    <row r="4548" spans="1:13" x14ac:dyDescent="0.2">
      <c r="A4548" s="2">
        <v>909.2</v>
      </c>
      <c r="B4548" s="6">
        <v>84.310897827148395</v>
      </c>
      <c r="C4548" s="7">
        <v>-27.750999450683601</v>
      </c>
      <c r="D4548" s="8">
        <v>-135.22500610351599</v>
      </c>
      <c r="E4548" s="9">
        <v>84.306701660156307</v>
      </c>
      <c r="F4548" s="10">
        <v>-27.755100250244102</v>
      </c>
      <c r="G4548" s="11">
        <v>-135.22700500488301</v>
      </c>
      <c r="H4548">
        <f t="shared" si="213"/>
        <v>4.196166992088024E-3</v>
      </c>
      <c r="I4548">
        <f t="shared" si="214"/>
        <v>4.1007995605006897E-3</v>
      </c>
      <c r="J4548">
        <f t="shared" si="215"/>
        <v>1.9989013670169697E-3</v>
      </c>
      <c r="K4548">
        <v>1.45351590447687</v>
      </c>
      <c r="L4548">
        <v>-21.2177884754059</v>
      </c>
      <c r="M4548">
        <v>-7.4071442592319903</v>
      </c>
    </row>
    <row r="4549" spans="1:13" x14ac:dyDescent="0.2">
      <c r="A4549" s="2">
        <v>909.4</v>
      </c>
      <c r="B4549" s="6">
        <v>84.3125</v>
      </c>
      <c r="C4549" s="7">
        <v>-27.751600265502901</v>
      </c>
      <c r="D4549" s="8">
        <v>-135.22399902343801</v>
      </c>
      <c r="E4549" s="9">
        <v>84.307800292968807</v>
      </c>
      <c r="F4549" s="10">
        <v>-27.754999160766602</v>
      </c>
      <c r="G4549" s="11">
        <v>-135.22399902343801</v>
      </c>
      <c r="H4549">
        <f t="shared" si="213"/>
        <v>4.6997070311931566E-3</v>
      </c>
      <c r="I4549">
        <f t="shared" si="214"/>
        <v>3.3988952637002967E-3</v>
      </c>
      <c r="J4549">
        <f t="shared" si="215"/>
        <v>0</v>
      </c>
      <c r="K4549">
        <v>1.4529135917137299</v>
      </c>
      <c r="L4549">
        <v>-21.220922575867899</v>
      </c>
      <c r="M4549">
        <v>-7.4058769055293796</v>
      </c>
    </row>
    <row r="4550" spans="1:13" x14ac:dyDescent="0.2">
      <c r="A4550" s="2">
        <v>909.6</v>
      </c>
      <c r="B4550" s="6">
        <v>84.314102172851605</v>
      </c>
      <c r="C4550" s="7">
        <v>-27.752099990844702</v>
      </c>
      <c r="D4550" s="8">
        <v>-135.22300720214801</v>
      </c>
      <c r="E4550" s="9">
        <v>84.310699462890597</v>
      </c>
      <c r="F4550" s="10">
        <v>-27.755199432373001</v>
      </c>
      <c r="G4550" s="11">
        <v>-135.22000122070301</v>
      </c>
      <c r="H4550">
        <f t="shared" si="213"/>
        <v>3.4027099610085543E-3</v>
      </c>
      <c r="I4550">
        <f t="shared" si="214"/>
        <v>3.0994415282989962E-3</v>
      </c>
      <c r="J4550">
        <f t="shared" si="215"/>
        <v>-3.0059814449998612E-3</v>
      </c>
      <c r="K4550">
        <v>1.4518190969820599</v>
      </c>
      <c r="L4550">
        <v>-21.221538047016001</v>
      </c>
      <c r="M4550">
        <v>-7.40578374729985</v>
      </c>
    </row>
    <row r="4551" spans="1:13" x14ac:dyDescent="0.2">
      <c r="A4551" s="2">
        <v>909.8</v>
      </c>
      <c r="B4551" s="6">
        <v>84.315696716308594</v>
      </c>
      <c r="C4551" s="7">
        <v>-27.752599716186499</v>
      </c>
      <c r="D4551" s="8">
        <v>-135.22099304199199</v>
      </c>
      <c r="E4551" s="9">
        <v>84.3114013671875</v>
      </c>
      <c r="F4551" s="10">
        <v>-27.755599975585898</v>
      </c>
      <c r="G4551" s="11">
        <v>-135.22399902343801</v>
      </c>
      <c r="H4551">
        <f t="shared" si="213"/>
        <v>4.29534912109375E-3</v>
      </c>
      <c r="I4551">
        <f t="shared" si="214"/>
        <v>3.0002593993998516E-3</v>
      </c>
      <c r="J4551">
        <f t="shared" si="215"/>
        <v>3.0059814460230427E-3</v>
      </c>
      <c r="K4551">
        <v>1.4509601859074499</v>
      </c>
      <c r="L4551">
        <v>-21.221107583294302</v>
      </c>
      <c r="M4551">
        <v>-7.4085512514401604</v>
      </c>
    </row>
    <row r="4552" spans="1:13" x14ac:dyDescent="0.2">
      <c r="A4552" s="2">
        <v>910</v>
      </c>
      <c r="B4552" s="6">
        <v>84.317298889160199</v>
      </c>
      <c r="C4552" s="7">
        <v>-27.753200531005898</v>
      </c>
      <c r="D4552" s="8">
        <v>-135.22000122070301</v>
      </c>
      <c r="E4552" s="9">
        <v>84.313796997070298</v>
      </c>
      <c r="F4552" s="10">
        <v>-27.7563991546631</v>
      </c>
      <c r="G4552" s="11">
        <v>-135.22300720214801</v>
      </c>
      <c r="H4552">
        <f t="shared" si="213"/>
        <v>3.5018920899005934E-3</v>
      </c>
      <c r="I4552">
        <f t="shared" si="214"/>
        <v>3.1986236572016935E-3</v>
      </c>
      <c r="J4552">
        <f t="shared" si="215"/>
        <v>3.0059814449998612E-3</v>
      </c>
      <c r="K4552">
        <v>1.45108411119828</v>
      </c>
      <c r="L4552">
        <v>-21.2224594267771</v>
      </c>
      <c r="M4552">
        <v>-7.4119666396618902</v>
      </c>
    </row>
    <row r="4553" spans="1:13" x14ac:dyDescent="0.2">
      <c r="A4553" s="2">
        <v>910.2</v>
      </c>
      <c r="B4553" s="6">
        <v>84.318901062011705</v>
      </c>
      <c r="C4553" s="7">
        <v>-27.753700256347699</v>
      </c>
      <c r="D4553" s="8">
        <v>-135.218994140625</v>
      </c>
      <c r="E4553" s="9">
        <v>84.316497802734403</v>
      </c>
      <c r="F4553" s="10">
        <v>-27.756999969482401</v>
      </c>
      <c r="G4553" s="11">
        <v>-135.218994140625</v>
      </c>
      <c r="H4553">
        <f t="shared" si="213"/>
        <v>2.4032592773011174E-3</v>
      </c>
      <c r="I4553">
        <f t="shared" si="214"/>
        <v>3.2997131347016762E-3</v>
      </c>
      <c r="J4553">
        <f t="shared" si="215"/>
        <v>0</v>
      </c>
      <c r="K4553">
        <v>1.45039107746324</v>
      </c>
      <c r="L4553">
        <v>-21.220123932609798</v>
      </c>
      <c r="M4553">
        <v>-7.4138939597423601</v>
      </c>
    </row>
    <row r="4554" spans="1:13" x14ac:dyDescent="0.2">
      <c r="A4554" s="2">
        <v>910.4</v>
      </c>
      <c r="B4554" s="6">
        <v>84.320503234863295</v>
      </c>
      <c r="C4554" s="7">
        <v>-27.754199981689499</v>
      </c>
      <c r="D4554" s="8">
        <v>-135.21800231933599</v>
      </c>
      <c r="E4554" s="9">
        <v>84.318901062011705</v>
      </c>
      <c r="F4554" s="10">
        <v>-27.756999969482401</v>
      </c>
      <c r="G4554" s="11">
        <v>-135.21600341796901</v>
      </c>
      <c r="H4554">
        <f t="shared" si="213"/>
        <v>1.6021728515909217E-3</v>
      </c>
      <c r="I4554">
        <f t="shared" si="214"/>
        <v>2.7999877929012484E-3</v>
      </c>
      <c r="J4554">
        <f t="shared" si="215"/>
        <v>-1.998901366988548E-3</v>
      </c>
      <c r="K4554">
        <v>1.4495414098624699</v>
      </c>
      <c r="L4554">
        <v>-21.219385740965301</v>
      </c>
      <c r="M4554">
        <v>-7.4138566639128403</v>
      </c>
    </row>
    <row r="4555" spans="1:13" x14ac:dyDescent="0.2">
      <c r="A4555" s="2">
        <v>910.6</v>
      </c>
      <c r="B4555" s="6">
        <v>84.322097778320298</v>
      </c>
      <c r="C4555" s="7">
        <v>-27.7548007965088</v>
      </c>
      <c r="D4555" s="8">
        <v>-135.21699523925801</v>
      </c>
      <c r="E4555" s="9">
        <v>84.321403503417997</v>
      </c>
      <c r="F4555" s="10">
        <v>-27.757200241088899</v>
      </c>
      <c r="G4555" s="11">
        <v>-135.21400451660199</v>
      </c>
      <c r="H4555">
        <f t="shared" si="213"/>
        <v>6.9427490230111744E-4</v>
      </c>
      <c r="I4555">
        <f t="shared" si="214"/>
        <v>2.3994445800994413E-3</v>
      </c>
      <c r="J4555">
        <f t="shared" si="215"/>
        <v>-2.9907226560226263E-3</v>
      </c>
      <c r="K4555">
        <v>1.4484476667386501</v>
      </c>
      <c r="L4555">
        <v>-21.219448020018401</v>
      </c>
      <c r="M4555">
        <v>-7.4111324579960502</v>
      </c>
    </row>
    <row r="4556" spans="1:13" x14ac:dyDescent="0.2">
      <c r="A4556" s="2">
        <v>910.8</v>
      </c>
      <c r="B4556" s="6">
        <v>84.323699951171903</v>
      </c>
      <c r="C4556" s="7">
        <v>-27.7553005218506</v>
      </c>
      <c r="D4556" s="8">
        <v>-135.21600341796901</v>
      </c>
      <c r="E4556" s="9">
        <v>84.321098327636705</v>
      </c>
      <c r="F4556" s="10">
        <v>-27.7563991546631</v>
      </c>
      <c r="G4556" s="11">
        <v>-135.21000671386699</v>
      </c>
      <c r="H4556">
        <f t="shared" si="213"/>
        <v>2.6016235351988826E-3</v>
      </c>
      <c r="I4556">
        <f t="shared" si="214"/>
        <v>1.0986328125E-3</v>
      </c>
      <c r="J4556">
        <f t="shared" si="215"/>
        <v>-5.9967041020172474E-3</v>
      </c>
      <c r="K4556">
        <v>1.44858197728322</v>
      </c>
      <c r="L4556">
        <v>-21.221230311121001</v>
      </c>
      <c r="M4556">
        <v>-7.4102309960617996</v>
      </c>
    </row>
    <row r="4557" spans="1:13" x14ac:dyDescent="0.2">
      <c r="A4557" s="2">
        <v>911</v>
      </c>
      <c r="B4557" s="6">
        <v>84.325302124023395</v>
      </c>
      <c r="C4557" s="7">
        <v>-27.755800247192401</v>
      </c>
      <c r="D4557" s="8">
        <v>-135.21499633789099</v>
      </c>
      <c r="E4557" s="9">
        <v>84.323402404785199</v>
      </c>
      <c r="F4557" s="10">
        <v>-27.756599426269499</v>
      </c>
      <c r="G4557" s="11">
        <v>-135.21200561523401</v>
      </c>
      <c r="H4557">
        <f t="shared" si="213"/>
        <v>1.8997192381959849E-3</v>
      </c>
      <c r="I4557">
        <f t="shared" si="214"/>
        <v>7.9917907709869951E-4</v>
      </c>
      <c r="J4557">
        <f t="shared" si="215"/>
        <v>-2.9907226569889644E-3</v>
      </c>
      <c r="K4557">
        <v>1.44882958317802</v>
      </c>
      <c r="L4557">
        <v>-21.2257786397399</v>
      </c>
      <c r="M4557">
        <v>-7.4089732349686104</v>
      </c>
    </row>
    <row r="4558" spans="1:13" x14ac:dyDescent="0.2">
      <c r="A4558" s="2">
        <v>911.2</v>
      </c>
      <c r="B4558" s="6">
        <v>84.326896667480497</v>
      </c>
      <c r="C4558" s="7">
        <v>-27.7563991546631</v>
      </c>
      <c r="D4558" s="8">
        <v>-135.21400451660199</v>
      </c>
      <c r="E4558" s="9">
        <v>84.327499389648395</v>
      </c>
      <c r="F4558" s="10">
        <v>-27.756999969482401</v>
      </c>
      <c r="G4558" s="11">
        <v>-135.20599365234401</v>
      </c>
      <c r="H4558">
        <f t="shared" si="213"/>
        <v>-6.0272216789769573E-4</v>
      </c>
      <c r="I4558">
        <f t="shared" si="214"/>
        <v>6.0081481930041036E-4</v>
      </c>
      <c r="J4558">
        <f t="shared" si="215"/>
        <v>-8.0108642579830303E-3</v>
      </c>
      <c r="K4558">
        <v>1.4493581917334</v>
      </c>
      <c r="L4558">
        <v>-21.226392299322701</v>
      </c>
      <c r="M4558">
        <v>-7.41024373251929</v>
      </c>
    </row>
    <row r="4559" spans="1:13" x14ac:dyDescent="0.2">
      <c r="A4559" s="2">
        <v>911.4</v>
      </c>
      <c r="B4559" s="6">
        <v>84.328498840332003</v>
      </c>
      <c r="C4559" s="7">
        <v>-27.756900787353501</v>
      </c>
      <c r="D4559" s="8">
        <v>-135.21299743652301</v>
      </c>
      <c r="E4559" s="9">
        <v>84.328903198242202</v>
      </c>
      <c r="F4559" s="10">
        <v>-27.756999969482401</v>
      </c>
      <c r="G4559" s="11">
        <v>-135.20199584960901</v>
      </c>
      <c r="H4559">
        <f t="shared" si="213"/>
        <v>-4.0435791019888256E-4</v>
      </c>
      <c r="I4559">
        <f t="shared" si="214"/>
        <v>9.9182128899144573E-5</v>
      </c>
      <c r="J4559">
        <f t="shared" si="215"/>
        <v>-1.1001586914005657E-2</v>
      </c>
      <c r="K4559">
        <v>1.4488386786292899</v>
      </c>
      <c r="L4559">
        <v>-21.2229503431941</v>
      </c>
      <c r="M4559">
        <v>-7.4100079963069803</v>
      </c>
    </row>
    <row r="4560" spans="1:13" x14ac:dyDescent="0.2">
      <c r="A4560" s="2">
        <v>911.6</v>
      </c>
      <c r="B4560" s="6">
        <v>84.330101013183594</v>
      </c>
      <c r="C4560" s="7">
        <v>-27.757400512695298</v>
      </c>
      <c r="D4560" s="8">
        <v>-135.21099853515599</v>
      </c>
      <c r="E4560" s="9">
        <v>84.328598022460895</v>
      </c>
      <c r="F4560" s="10">
        <v>-27.7570991516113</v>
      </c>
      <c r="G4560" s="11">
        <v>-135.20599365234401</v>
      </c>
      <c r="H4560">
        <f t="shared" si="213"/>
        <v>1.5029907226988826E-3</v>
      </c>
      <c r="I4560">
        <f t="shared" si="214"/>
        <v>-3.0136108399858585E-4</v>
      </c>
      <c r="J4560">
        <f t="shared" si="215"/>
        <v>-5.0048828119884092E-3</v>
      </c>
      <c r="K4560">
        <v>1.44837691880195</v>
      </c>
      <c r="L4560">
        <v>-21.2197539204554</v>
      </c>
      <c r="M4560">
        <v>-7.4091645105419204</v>
      </c>
    </row>
    <row r="4561" spans="1:13" x14ac:dyDescent="0.2">
      <c r="A4561" s="2">
        <v>911.8</v>
      </c>
      <c r="B4561" s="6">
        <v>84.331703186035199</v>
      </c>
      <c r="C4561" s="7">
        <v>-27.757999420166001</v>
      </c>
      <c r="D4561" s="8">
        <v>-135.21000671386699</v>
      </c>
      <c r="E4561" s="9">
        <v>84.330902099609403</v>
      </c>
      <c r="F4561" s="10">
        <v>-27.7581996917725</v>
      </c>
      <c r="G4561" s="11">
        <v>-135.21200561523401</v>
      </c>
      <c r="H4561">
        <f t="shared" si="213"/>
        <v>8.0108642579546085E-4</v>
      </c>
      <c r="I4561">
        <f t="shared" si="214"/>
        <v>2.0027160649860321E-4</v>
      </c>
      <c r="J4561">
        <f t="shared" si="215"/>
        <v>1.9989013670169697E-3</v>
      </c>
      <c r="K4561">
        <v>1.4482215370090299</v>
      </c>
      <c r="L4561">
        <v>-21.2152057775324</v>
      </c>
      <c r="M4561">
        <v>-7.4093689720348399</v>
      </c>
    </row>
    <row r="4562" spans="1:13" x14ac:dyDescent="0.2">
      <c r="A4562" s="2">
        <v>912</v>
      </c>
      <c r="B4562" s="6">
        <v>84.333297729492202</v>
      </c>
      <c r="C4562" s="7">
        <v>-27.758499145507798</v>
      </c>
      <c r="D4562" s="8">
        <v>-135.20899963378901</v>
      </c>
      <c r="E4562" s="9">
        <v>84.330398559570298</v>
      </c>
      <c r="F4562" s="10">
        <v>-27.759799957275401</v>
      </c>
      <c r="G4562" s="11">
        <v>-135.21400451660199</v>
      </c>
      <c r="H4562">
        <f t="shared" si="213"/>
        <v>2.8991699219034217E-3</v>
      </c>
      <c r="I4562">
        <f t="shared" si="214"/>
        <v>1.300811767602994E-3</v>
      </c>
      <c r="J4562">
        <f t="shared" si="215"/>
        <v>5.0048828129831691E-3</v>
      </c>
      <c r="K4562">
        <v>1.4469163355138199</v>
      </c>
      <c r="L4562">
        <v>-21.212502235831199</v>
      </c>
      <c r="M4562">
        <v>-7.4071873400056303</v>
      </c>
    </row>
    <row r="4563" spans="1:13" x14ac:dyDescent="0.2">
      <c r="A4563" s="2">
        <v>912.2</v>
      </c>
      <c r="B4563" s="6">
        <v>84.334899902343807</v>
      </c>
      <c r="C4563" s="7">
        <v>-27.7590007781982</v>
      </c>
      <c r="D4563" s="8">
        <v>-135.20799255371099</v>
      </c>
      <c r="E4563" s="9">
        <v>84.330802917480497</v>
      </c>
      <c r="F4563" s="10">
        <v>-27.760499954223601</v>
      </c>
      <c r="G4563" s="11">
        <v>-135.21299743652301</v>
      </c>
      <c r="H4563">
        <f t="shared" si="213"/>
        <v>4.0969848633096717E-3</v>
      </c>
      <c r="I4563">
        <f t="shared" si="214"/>
        <v>1.4991760254012831E-3</v>
      </c>
      <c r="J4563">
        <f t="shared" si="215"/>
        <v>5.0048828120168309E-3</v>
      </c>
      <c r="K4563">
        <v>1.4460115263264599</v>
      </c>
      <c r="L4563">
        <v>-21.2086301762982</v>
      </c>
      <c r="M4563">
        <v>-7.4047607958594401</v>
      </c>
    </row>
    <row r="4564" spans="1:13" x14ac:dyDescent="0.2">
      <c r="A4564" s="2">
        <v>912.4</v>
      </c>
      <c r="B4564" s="6">
        <v>84.336502075195298</v>
      </c>
      <c r="C4564" s="7">
        <v>-27.759599685668899</v>
      </c>
      <c r="D4564" s="8">
        <v>-135.20700073242199</v>
      </c>
      <c r="E4564" s="9">
        <v>84.333000183105497</v>
      </c>
      <c r="F4564" s="10">
        <v>-27.761400222778299</v>
      </c>
      <c r="G4564" s="11">
        <v>-135.21099853515599</v>
      </c>
      <c r="H4564">
        <f t="shared" si="213"/>
        <v>3.5018920898011174E-3</v>
      </c>
      <c r="I4564">
        <f t="shared" si="214"/>
        <v>1.800537109399869E-3</v>
      </c>
      <c r="J4564">
        <f t="shared" si="215"/>
        <v>3.9978027340055178E-3</v>
      </c>
      <c r="K4564">
        <v>1.44537569801934</v>
      </c>
      <c r="L4564">
        <v>-21.208998328961801</v>
      </c>
      <c r="M4564">
        <v>-7.4025481790141496</v>
      </c>
    </row>
    <row r="4565" spans="1:13" x14ac:dyDescent="0.2">
      <c r="A4565" s="2">
        <v>912.6</v>
      </c>
      <c r="B4565" s="6">
        <v>84.338096618652301</v>
      </c>
      <c r="C4565" s="7">
        <v>-27.7600994110107</v>
      </c>
      <c r="D4565" s="8">
        <v>-135.20599365234401</v>
      </c>
      <c r="E4565" s="9">
        <v>84.335502624511705</v>
      </c>
      <c r="F4565" s="10">
        <v>-27.762300491333001</v>
      </c>
      <c r="G4565" s="11">
        <v>-135.21000671386699</v>
      </c>
      <c r="H4565">
        <f t="shared" si="213"/>
        <v>2.5939941405965783E-3</v>
      </c>
      <c r="I4565">
        <f t="shared" si="214"/>
        <v>2.2010803223011521E-3</v>
      </c>
      <c r="J4565">
        <f t="shared" si="215"/>
        <v>4.0130615229827526E-3</v>
      </c>
      <c r="K4565">
        <v>1.44436399890787</v>
      </c>
      <c r="L4565">
        <v>-21.2080165905654</v>
      </c>
      <c r="M4565">
        <v>-7.3991519525737397</v>
      </c>
    </row>
    <row r="4566" spans="1:13" x14ac:dyDescent="0.2">
      <c r="A4566" s="2">
        <v>912.8</v>
      </c>
      <c r="B4566" s="6">
        <v>84.339698791503906</v>
      </c>
      <c r="C4566" s="7">
        <v>-27.7605991363525</v>
      </c>
      <c r="D4566" s="8">
        <v>-135.205001831055</v>
      </c>
      <c r="E4566" s="9">
        <v>84.336799621582003</v>
      </c>
      <c r="F4566" s="10">
        <v>-27.763299942016602</v>
      </c>
      <c r="G4566" s="11">
        <v>-135.21099853515599</v>
      </c>
      <c r="H4566">
        <f t="shared" si="213"/>
        <v>2.8991699219034217E-3</v>
      </c>
      <c r="I4566">
        <f t="shared" si="214"/>
        <v>2.7008056641015799E-3</v>
      </c>
      <c r="J4566">
        <f t="shared" si="215"/>
        <v>5.9967041009940658E-3</v>
      </c>
      <c r="K4566">
        <v>1.4433248035872801</v>
      </c>
      <c r="L4566">
        <v>-21.209245596191401</v>
      </c>
      <c r="M4566">
        <v>-7.3968589790125598</v>
      </c>
    </row>
    <row r="4567" spans="1:13" x14ac:dyDescent="0.2">
      <c r="A4567" s="2">
        <v>913</v>
      </c>
      <c r="B4567" s="6">
        <v>84.341300964355497</v>
      </c>
      <c r="C4567" s="7">
        <v>-27.7611999511719</v>
      </c>
      <c r="D4567" s="8">
        <v>-135.20399475097699</v>
      </c>
      <c r="E4567" s="9">
        <v>84.339103698730497</v>
      </c>
      <c r="F4567" s="10">
        <v>-27.763900756835898</v>
      </c>
      <c r="G4567" s="11">
        <v>-135.20899963378901</v>
      </c>
      <c r="H4567">
        <f t="shared" si="213"/>
        <v>2.197265625E-3</v>
      </c>
      <c r="I4567">
        <f t="shared" si="214"/>
        <v>2.7008056639985512E-3</v>
      </c>
      <c r="J4567">
        <f t="shared" si="215"/>
        <v>5.0048828120168309E-3</v>
      </c>
      <c r="K4567">
        <v>1.4426799033270701</v>
      </c>
      <c r="L4567">
        <v>-21.2118263581424</v>
      </c>
      <c r="M4567">
        <v>-7.3956873230142399</v>
      </c>
    </row>
    <row r="4568" spans="1:13" x14ac:dyDescent="0.2">
      <c r="A4568" s="2">
        <v>913.2</v>
      </c>
      <c r="B4568" s="6">
        <v>84.342903137207003</v>
      </c>
      <c r="C4568" s="7">
        <v>-27.7616996765137</v>
      </c>
      <c r="D4568" s="8">
        <v>-135.20300292968801</v>
      </c>
      <c r="E4568" s="9">
        <v>84.340896606445298</v>
      </c>
      <c r="F4568" s="10">
        <v>-27.764299392700199</v>
      </c>
      <c r="G4568" s="11">
        <v>-135.20700073242199</v>
      </c>
      <c r="H4568">
        <f t="shared" si="213"/>
        <v>2.0065307617045391E-3</v>
      </c>
      <c r="I4568">
        <f t="shared" si="214"/>
        <v>2.5997161864985685E-3</v>
      </c>
      <c r="J4568">
        <f t="shared" si="215"/>
        <v>3.9978027339770961E-3</v>
      </c>
      <c r="K4568">
        <v>1.4425819581208701</v>
      </c>
      <c r="L4568">
        <v>-21.212502235831199</v>
      </c>
      <c r="M4568">
        <v>-7.3947299873871399</v>
      </c>
    </row>
    <row r="4569" spans="1:13" x14ac:dyDescent="0.2">
      <c r="A4569" s="2">
        <v>913.4</v>
      </c>
      <c r="B4569" s="6">
        <v>84.344497680664105</v>
      </c>
      <c r="C4569" s="7">
        <v>-27.762199401855501</v>
      </c>
      <c r="D4569" s="8">
        <v>-135.20100402832</v>
      </c>
      <c r="E4569" s="9">
        <v>84.341499328613295</v>
      </c>
      <c r="F4569" s="10">
        <v>-27.7642002105713</v>
      </c>
      <c r="G4569" s="11">
        <v>-135.20599365234401</v>
      </c>
      <c r="H4569">
        <f t="shared" si="213"/>
        <v>2.9983520508096717E-3</v>
      </c>
      <c r="I4569">
        <f t="shared" si="214"/>
        <v>2.0008087157989962E-3</v>
      </c>
      <c r="J4569">
        <f t="shared" si="215"/>
        <v>4.9896240240059342E-3</v>
      </c>
      <c r="K4569">
        <v>1.4425577062447601</v>
      </c>
      <c r="L4569">
        <v>-21.213793555466602</v>
      </c>
      <c r="M4569">
        <v>-7.3925638312375401</v>
      </c>
    </row>
    <row r="4570" spans="1:13" x14ac:dyDescent="0.2">
      <c r="A4570" s="2">
        <v>913.6</v>
      </c>
      <c r="B4570" s="6">
        <v>84.346099853515597</v>
      </c>
      <c r="C4570" s="7">
        <v>-27.762800216674801</v>
      </c>
      <c r="D4570" s="8">
        <v>-135.19999694824199</v>
      </c>
      <c r="E4570" s="9">
        <v>84.343696594238295</v>
      </c>
      <c r="F4570" s="10">
        <v>-27.764999389648398</v>
      </c>
      <c r="G4570" s="11">
        <v>-135.20799255371099</v>
      </c>
      <c r="H4570">
        <f t="shared" si="213"/>
        <v>2.4032592773011174E-3</v>
      </c>
      <c r="I4570">
        <f t="shared" si="214"/>
        <v>2.1991729735972854E-3</v>
      </c>
      <c r="J4570">
        <f t="shared" si="215"/>
        <v>7.9956054690057954E-3</v>
      </c>
      <c r="K4570">
        <v>1.4426557054504501</v>
      </c>
      <c r="L4570">
        <v>-21.212502235831199</v>
      </c>
      <c r="M4570">
        <v>-7.3908872943076203</v>
      </c>
    </row>
    <row r="4571" spans="1:13" x14ac:dyDescent="0.2">
      <c r="A4571" s="2">
        <v>913.8</v>
      </c>
      <c r="B4571" s="6">
        <v>84.347702026367202</v>
      </c>
      <c r="C4571" s="7">
        <v>-27.763299942016602</v>
      </c>
      <c r="D4571" s="8">
        <v>-135.19900512695301</v>
      </c>
      <c r="E4571" s="9">
        <v>84.346000671386705</v>
      </c>
      <c r="F4571" s="10">
        <v>-27.766399383544901</v>
      </c>
      <c r="G4571" s="11">
        <v>-135.19900512695301</v>
      </c>
      <c r="H4571">
        <f t="shared" si="213"/>
        <v>1.7013549804971717E-3</v>
      </c>
      <c r="I4571">
        <f t="shared" si="214"/>
        <v>3.0994415282989962E-3</v>
      </c>
      <c r="J4571">
        <f t="shared" si="215"/>
        <v>0</v>
      </c>
      <c r="K4571">
        <v>1.44253348354015</v>
      </c>
      <c r="L4571">
        <v>-21.209428757369299</v>
      </c>
      <c r="M4571">
        <v>-7.3901129173200903</v>
      </c>
    </row>
    <row r="4572" spans="1:13" x14ac:dyDescent="0.2">
      <c r="A4572" s="2">
        <v>914</v>
      </c>
      <c r="B4572" s="6">
        <v>84.349296569824205</v>
      </c>
      <c r="C4572" s="7">
        <v>-27.763799667358398</v>
      </c>
      <c r="D4572" s="8">
        <v>-135.197998046875</v>
      </c>
      <c r="E4572" s="9">
        <v>84.347900390625</v>
      </c>
      <c r="F4572" s="10">
        <v>-27.7670001983643</v>
      </c>
      <c r="G4572" s="11">
        <v>-135.19000244140599</v>
      </c>
      <c r="H4572">
        <f t="shared" si="213"/>
        <v>1.3961791992045391E-3</v>
      </c>
      <c r="I4572">
        <f t="shared" si="214"/>
        <v>3.2005310059020076E-3</v>
      </c>
      <c r="J4572">
        <f t="shared" si="215"/>
        <v>-7.9956054690057954E-3</v>
      </c>
      <c r="K4572">
        <v>1.44174356904117</v>
      </c>
      <c r="L4572">
        <v>-21.209122878329399</v>
      </c>
      <c r="M4572">
        <v>-7.3891061719423403</v>
      </c>
    </row>
    <row r="4573" spans="1:13" x14ac:dyDescent="0.2">
      <c r="A4573" s="2">
        <v>914.2</v>
      </c>
      <c r="B4573" s="6">
        <v>84.350898742675795</v>
      </c>
      <c r="C4573" s="7">
        <v>-27.764400482177699</v>
      </c>
      <c r="D4573" s="8">
        <v>-135.19700622558599</v>
      </c>
      <c r="E4573" s="9">
        <v>84.347702026367202</v>
      </c>
      <c r="F4573" s="10">
        <v>-27.7672004699707</v>
      </c>
      <c r="G4573" s="11">
        <v>-135.19700622558599</v>
      </c>
      <c r="H4573">
        <f t="shared" si="213"/>
        <v>3.19671630859375E-3</v>
      </c>
      <c r="I4573">
        <f t="shared" si="214"/>
        <v>2.7999877930007244E-3</v>
      </c>
      <c r="J4573">
        <f t="shared" si="215"/>
        <v>0</v>
      </c>
      <c r="K4573">
        <v>1.4417236849899699</v>
      </c>
      <c r="L4573">
        <v>-21.210229174382601</v>
      </c>
      <c r="M4573">
        <v>-7.3896572954868001</v>
      </c>
    </row>
    <row r="4574" spans="1:13" x14ac:dyDescent="0.2">
      <c r="A4574" s="2">
        <v>914.4</v>
      </c>
      <c r="B4574" s="6">
        <v>84.352500915527301</v>
      </c>
      <c r="C4574" s="7">
        <v>-27.764900207519499</v>
      </c>
      <c r="D4574" s="8">
        <v>-135.19599914550801</v>
      </c>
      <c r="E4574" s="9">
        <v>84.348396301269503</v>
      </c>
      <c r="F4574" s="10">
        <v>-27.767499923706101</v>
      </c>
      <c r="G4574" s="11">
        <v>-135.19999694824199</v>
      </c>
      <c r="H4574">
        <f t="shared" si="213"/>
        <v>4.1046142577982891E-3</v>
      </c>
      <c r="I4574">
        <f t="shared" si="214"/>
        <v>2.5997161866015972E-3</v>
      </c>
      <c r="J4574">
        <f t="shared" si="215"/>
        <v>3.9978027339770961E-3</v>
      </c>
      <c r="K4574">
        <v>1.44246713032003</v>
      </c>
      <c r="L4574">
        <v>-21.212071798462901</v>
      </c>
      <c r="M4574">
        <v>-7.3901840846239297</v>
      </c>
    </row>
    <row r="4575" spans="1:13" x14ac:dyDescent="0.2">
      <c r="A4575" s="2">
        <v>914.6</v>
      </c>
      <c r="B4575" s="6">
        <v>84.354103088378906</v>
      </c>
      <c r="C4575" s="7">
        <v>-27.7653999328613</v>
      </c>
      <c r="D4575" s="8">
        <v>-135.19500732421901</v>
      </c>
      <c r="E4575" s="9">
        <v>84.350799560546903</v>
      </c>
      <c r="F4575" s="10">
        <v>-27.7682991027832</v>
      </c>
      <c r="G4575" s="11">
        <v>-135.19700622558599</v>
      </c>
      <c r="H4575">
        <f t="shared" si="213"/>
        <v>3.3035278320028283E-3</v>
      </c>
      <c r="I4575">
        <f t="shared" si="214"/>
        <v>2.899169921899869E-3</v>
      </c>
      <c r="J4575">
        <f t="shared" si="215"/>
        <v>1.998901366988548E-3</v>
      </c>
      <c r="K4575">
        <v>1.4438647238756399</v>
      </c>
      <c r="L4575">
        <v>-21.214161721006601</v>
      </c>
      <c r="M4575">
        <v>-7.3917766088956602</v>
      </c>
    </row>
    <row r="4576" spans="1:13" x14ac:dyDescent="0.2">
      <c r="A4576" s="2">
        <v>914.8</v>
      </c>
      <c r="B4576" s="6">
        <v>84.355697631835895</v>
      </c>
      <c r="C4576" s="7">
        <v>-27.7658996582031</v>
      </c>
      <c r="D4576" s="8">
        <v>-135.19400024414099</v>
      </c>
      <c r="E4576" s="9">
        <v>84.350502014160199</v>
      </c>
      <c r="F4576" s="10">
        <v>-27.767799377441399</v>
      </c>
      <c r="G4576" s="11">
        <v>-135.18600463867199</v>
      </c>
      <c r="H4576">
        <f t="shared" si="213"/>
        <v>5.1956176756959849E-3</v>
      </c>
      <c r="I4576">
        <f t="shared" si="214"/>
        <v>1.8997192382990136E-3</v>
      </c>
      <c r="J4576">
        <f t="shared" si="215"/>
        <v>-7.9956054690057954E-3</v>
      </c>
      <c r="K4576">
        <v>1.4465288097843201</v>
      </c>
      <c r="L4576">
        <v>-21.216251673140899</v>
      </c>
      <c r="M4576">
        <v>-7.3973357613833004</v>
      </c>
    </row>
    <row r="4577" spans="1:13" x14ac:dyDescent="0.2">
      <c r="A4577" s="2">
        <v>915</v>
      </c>
      <c r="B4577" s="6">
        <v>84.3572998046875</v>
      </c>
      <c r="C4577" s="7">
        <v>-27.7665004730225</v>
      </c>
      <c r="D4577" s="8">
        <v>-135.19299316406301</v>
      </c>
      <c r="E4577" s="9">
        <v>84.351799011230497</v>
      </c>
      <c r="F4577" s="10">
        <v>-27.7677001953125</v>
      </c>
      <c r="G4577" s="11">
        <v>-135.18299865722699</v>
      </c>
      <c r="H4577">
        <f t="shared" si="213"/>
        <v>5.5007934570028283E-3</v>
      </c>
      <c r="I4577">
        <f t="shared" si="214"/>
        <v>1.1997222899999826E-3</v>
      </c>
      <c r="J4577">
        <f t="shared" si="215"/>
        <v>-9.9945068360227651E-3</v>
      </c>
      <c r="K4577">
        <v>1.4469779961854901</v>
      </c>
      <c r="L4577">
        <v>-21.217541193865699</v>
      </c>
      <c r="M4577">
        <v>-7.3980827931998796</v>
      </c>
    </row>
    <row r="4578" spans="1:13" x14ac:dyDescent="0.2">
      <c r="A4578" s="2">
        <v>915.2</v>
      </c>
      <c r="B4578" s="6">
        <v>84.358901977539105</v>
      </c>
      <c r="C4578" s="7">
        <v>-27.7670001983643</v>
      </c>
      <c r="D4578" s="8">
        <v>-135.19200134277301</v>
      </c>
      <c r="E4578" s="9">
        <v>84.353302001953097</v>
      </c>
      <c r="F4578" s="10">
        <v>-27.767799377441399</v>
      </c>
      <c r="G4578" s="11">
        <v>-135.184005737305</v>
      </c>
      <c r="H4578">
        <f t="shared" si="213"/>
        <v>5.5999755860085543E-3</v>
      </c>
      <c r="I4578">
        <f t="shared" si="214"/>
        <v>7.9917907709869951E-4</v>
      </c>
      <c r="J4578">
        <f t="shared" si="215"/>
        <v>-7.9956054680110356E-3</v>
      </c>
      <c r="K4578">
        <v>1.44785424773889</v>
      </c>
      <c r="L4578">
        <v>-21.2197539204554</v>
      </c>
      <c r="M4578">
        <v>-7.4003633244729299</v>
      </c>
    </row>
    <row r="4579" spans="1:13" x14ac:dyDescent="0.2">
      <c r="A4579" s="2">
        <v>915.4</v>
      </c>
      <c r="B4579" s="6">
        <v>84.360496520996094</v>
      </c>
      <c r="C4579" s="7">
        <v>-27.767499923706101</v>
      </c>
      <c r="D4579" s="8">
        <v>-135.19000244140599</v>
      </c>
      <c r="E4579" s="9">
        <v>84.353401184082003</v>
      </c>
      <c r="F4579" s="10">
        <v>-27.7670993804932</v>
      </c>
      <c r="G4579" s="11">
        <v>-135.18499755859401</v>
      </c>
      <c r="H4579">
        <f t="shared" si="213"/>
        <v>7.0953369140909217E-3</v>
      </c>
      <c r="I4579">
        <f t="shared" si="214"/>
        <v>-4.0054321290128314E-4</v>
      </c>
      <c r="J4579">
        <f t="shared" si="215"/>
        <v>-5.0048828119884092E-3</v>
      </c>
      <c r="K4579">
        <v>1.4487354115125499</v>
      </c>
      <c r="L4579">
        <v>-21.216189395436501</v>
      </c>
      <c r="M4579">
        <v>-7.4003696773424199</v>
      </c>
    </row>
    <row r="4580" spans="1:13" x14ac:dyDescent="0.2">
      <c r="A4580" s="2">
        <v>915.6</v>
      </c>
      <c r="B4580" s="6">
        <v>84.362098693847699</v>
      </c>
      <c r="C4580" s="7">
        <v>-27.768100738525401</v>
      </c>
      <c r="D4580" s="8">
        <v>-135.18899536132801</v>
      </c>
      <c r="E4580" s="9">
        <v>84.355499267578097</v>
      </c>
      <c r="F4580" s="10">
        <v>-27.7670001983643</v>
      </c>
      <c r="G4580" s="11">
        <v>-135.184005737305</v>
      </c>
      <c r="H4580">
        <f t="shared" si="213"/>
        <v>6.5994262696023043E-3</v>
      </c>
      <c r="I4580">
        <f t="shared" si="214"/>
        <v>-1.1005401611008381E-3</v>
      </c>
      <c r="J4580">
        <f t="shared" si="215"/>
        <v>-4.9896240230111744E-3</v>
      </c>
      <c r="K4580">
        <v>1.4500431213495</v>
      </c>
      <c r="L4580">
        <v>-21.216006225870199</v>
      </c>
      <c r="M4580">
        <v>-7.4006702896118899</v>
      </c>
    </row>
    <row r="4581" spans="1:13" x14ac:dyDescent="0.2">
      <c r="A4581" s="2">
        <v>915.8</v>
      </c>
      <c r="B4581" s="6">
        <v>84.363700866699205</v>
      </c>
      <c r="C4581" s="7">
        <v>-27.768600463867202</v>
      </c>
      <c r="D4581" s="8">
        <v>-135.18800354003901</v>
      </c>
      <c r="E4581" s="9">
        <v>84.356201171875</v>
      </c>
      <c r="F4581" s="10">
        <v>-27.767499923706101</v>
      </c>
      <c r="G4581" s="11">
        <v>-135.18800354003901</v>
      </c>
      <c r="H4581">
        <f t="shared" si="213"/>
        <v>7.4996948242045391E-3</v>
      </c>
      <c r="I4581">
        <f t="shared" si="214"/>
        <v>-1.1005401611008381E-3</v>
      </c>
      <c r="J4581">
        <f t="shared" si="215"/>
        <v>0</v>
      </c>
      <c r="K4581">
        <v>1.4520170205641001</v>
      </c>
      <c r="L4581">
        <v>-21.213546280619401</v>
      </c>
      <c r="M4581">
        <v>-7.4024057836263299</v>
      </c>
    </row>
    <row r="4582" spans="1:13" x14ac:dyDescent="0.2">
      <c r="A4582" s="2">
        <v>916</v>
      </c>
      <c r="B4582" s="6">
        <v>84.365303039550795</v>
      </c>
      <c r="C4582" s="7">
        <v>-27.769100189208999</v>
      </c>
      <c r="D4582" s="8">
        <v>-135.18699645996099</v>
      </c>
      <c r="E4582" s="9">
        <v>84.3583984375</v>
      </c>
      <c r="F4582" s="10">
        <v>-27.7677001953125</v>
      </c>
      <c r="G4582" s="11">
        <v>-135.184005737305</v>
      </c>
      <c r="H4582">
        <f t="shared" si="213"/>
        <v>6.9046020507954609E-3</v>
      </c>
      <c r="I4582">
        <f t="shared" si="214"/>
        <v>-1.3999938964985859E-3</v>
      </c>
      <c r="J4582">
        <f t="shared" si="215"/>
        <v>-2.9907226559942046E-3</v>
      </c>
      <c r="K4582">
        <v>1.4523451989834899</v>
      </c>
      <c r="L4582">
        <v>-21.210657774750299</v>
      </c>
      <c r="M4582">
        <v>-7.4027555980815096</v>
      </c>
    </row>
    <row r="4583" spans="1:13" x14ac:dyDescent="0.2">
      <c r="A4583" s="2">
        <v>916.2</v>
      </c>
      <c r="B4583" s="6">
        <v>84.366897583007798</v>
      </c>
      <c r="C4583" s="7">
        <v>-27.769699096679702</v>
      </c>
      <c r="D4583" s="8">
        <v>-135.18600463867199</v>
      </c>
      <c r="E4583" s="9">
        <v>84.362396240234403</v>
      </c>
      <c r="F4583" s="10">
        <v>-27.7684001922607</v>
      </c>
      <c r="G4583" s="11">
        <v>-135.184005737305</v>
      </c>
      <c r="H4583">
        <f t="shared" si="213"/>
        <v>4.5013427733948674E-3</v>
      </c>
      <c r="I4583">
        <f t="shared" si="214"/>
        <v>-1.2989044190021559E-3</v>
      </c>
      <c r="J4583">
        <f t="shared" si="215"/>
        <v>-1.998901366988548E-3</v>
      </c>
      <c r="K4583">
        <v>1.45305203515396</v>
      </c>
      <c r="L4583">
        <v>-21.208139307507999</v>
      </c>
      <c r="M4583">
        <v>-7.4041163729726804</v>
      </c>
    </row>
    <row r="4584" spans="1:13" x14ac:dyDescent="0.2">
      <c r="A4584" s="2">
        <v>916.4</v>
      </c>
      <c r="B4584" s="6">
        <v>84.368499755859403</v>
      </c>
      <c r="C4584" s="7">
        <v>-27.770200729370099</v>
      </c>
      <c r="D4584" s="8">
        <v>-135.18499755859401</v>
      </c>
      <c r="E4584" s="9">
        <v>84.362197875976605</v>
      </c>
      <c r="F4584" s="10">
        <v>-27.7688999176025</v>
      </c>
      <c r="G4584" s="11">
        <v>-135.18499755859401</v>
      </c>
      <c r="H4584">
        <f t="shared" si="213"/>
        <v>6.3018798827982891E-3</v>
      </c>
      <c r="I4584">
        <f t="shared" si="214"/>
        <v>-1.3008117675994413E-3</v>
      </c>
      <c r="J4584">
        <f t="shared" si="215"/>
        <v>0</v>
      </c>
      <c r="K4584">
        <v>1.4537506764235699</v>
      </c>
      <c r="L4584">
        <v>-21.206663047770999</v>
      </c>
      <c r="M4584">
        <v>-7.40497142775786</v>
      </c>
    </row>
    <row r="4585" spans="1:13" x14ac:dyDescent="0.2">
      <c r="A4585" s="2">
        <v>916.6</v>
      </c>
      <c r="B4585" s="6">
        <v>84.370101928710895</v>
      </c>
      <c r="C4585" s="7">
        <v>-27.7707004547119</v>
      </c>
      <c r="D4585" s="8">
        <v>-135.184005737305</v>
      </c>
      <c r="E4585" s="9">
        <v>84.364898681640597</v>
      </c>
      <c r="F4585" s="10">
        <v>-27.769199371337901</v>
      </c>
      <c r="G4585" s="11">
        <v>-135.18099975585901</v>
      </c>
      <c r="H4585">
        <f t="shared" si="213"/>
        <v>5.2032470702982891E-3</v>
      </c>
      <c r="I4585">
        <f t="shared" si="214"/>
        <v>-1.5010833739985685E-3</v>
      </c>
      <c r="J4585">
        <f t="shared" si="215"/>
        <v>-3.005981445994621E-3</v>
      </c>
      <c r="K4585">
        <v>1.4541261717578899</v>
      </c>
      <c r="L4585">
        <v>-21.2073389018238</v>
      </c>
      <c r="M4585">
        <v>-7.4051292586213702</v>
      </c>
    </row>
    <row r="4586" spans="1:13" x14ac:dyDescent="0.2">
      <c r="A4586" s="2">
        <v>916.8</v>
      </c>
      <c r="B4586" s="6">
        <v>84.371696472167997</v>
      </c>
      <c r="C4586" s="7">
        <v>-27.771299362182599</v>
      </c>
      <c r="D4586" s="8">
        <v>-135.18299865722699</v>
      </c>
      <c r="E4586" s="9">
        <v>84.365699768066406</v>
      </c>
      <c r="F4586" s="10">
        <v>-27.769899368286101</v>
      </c>
      <c r="G4586" s="11">
        <v>-135.17599487304699</v>
      </c>
      <c r="H4586">
        <f t="shared" si="213"/>
        <v>5.9967041015909217E-3</v>
      </c>
      <c r="I4586">
        <f t="shared" si="214"/>
        <v>-1.3999938964985859E-3</v>
      </c>
      <c r="J4586">
        <f t="shared" si="215"/>
        <v>-7.0037841800001388E-3</v>
      </c>
      <c r="K4586">
        <v>1.4541055233036799</v>
      </c>
      <c r="L4586">
        <v>-21.209613750389501</v>
      </c>
      <c r="M4586">
        <v>-7.4057399134416704</v>
      </c>
    </row>
    <row r="4587" spans="1:13" x14ac:dyDescent="0.2">
      <c r="A4587" s="2">
        <v>917</v>
      </c>
      <c r="B4587" s="6">
        <v>84.373298645019503</v>
      </c>
      <c r="C4587" s="7">
        <v>-27.7717990875244</v>
      </c>
      <c r="D4587" s="8">
        <v>-135.18200683593801</v>
      </c>
      <c r="E4587" s="9">
        <v>84.36669921875</v>
      </c>
      <c r="F4587" s="10">
        <v>-27.771600723266602</v>
      </c>
      <c r="G4587" s="11">
        <v>-135.177001953125</v>
      </c>
      <c r="H4587">
        <f t="shared" si="213"/>
        <v>6.5994262695028283E-3</v>
      </c>
      <c r="I4587">
        <f t="shared" si="214"/>
        <v>-1.9836425779828915E-4</v>
      </c>
      <c r="J4587">
        <f t="shared" si="215"/>
        <v>-5.0048828130115908E-3</v>
      </c>
      <c r="K4587">
        <v>1.4558387661874901</v>
      </c>
      <c r="L4587">
        <v>-21.208937885924101</v>
      </c>
      <c r="M4587">
        <v>-7.4111596273874296</v>
      </c>
    </row>
    <row r="4588" spans="1:13" x14ac:dyDescent="0.2">
      <c r="A4588" s="2">
        <v>917.2</v>
      </c>
      <c r="B4588" s="6">
        <v>84.374900817871094</v>
      </c>
      <c r="C4588" s="7">
        <v>-27.772300720214801</v>
      </c>
      <c r="D4588" s="8">
        <v>-135.17999267578099</v>
      </c>
      <c r="E4588" s="9">
        <v>84.367301940917997</v>
      </c>
      <c r="F4588" s="10">
        <v>-27.772199630737301</v>
      </c>
      <c r="G4588" s="11">
        <v>-135.17799377441401</v>
      </c>
      <c r="H4588">
        <f t="shared" si="213"/>
        <v>7.5988769530965783E-3</v>
      </c>
      <c r="I4588">
        <f t="shared" si="214"/>
        <v>-1.0108947749998265E-4</v>
      </c>
      <c r="J4588">
        <f t="shared" si="215"/>
        <v>-1.998901366988548E-3</v>
      </c>
      <c r="K4588">
        <v>1.4575080717974001</v>
      </c>
      <c r="L4588">
        <v>-21.207401175794601</v>
      </c>
      <c r="M4588">
        <v>-7.4136849803424401</v>
      </c>
    </row>
    <row r="4589" spans="1:13" x14ac:dyDescent="0.2">
      <c r="A4589" s="2">
        <v>917.4</v>
      </c>
      <c r="B4589" s="6">
        <v>84.376502990722699</v>
      </c>
      <c r="C4589" s="7">
        <v>-27.772899627685501</v>
      </c>
      <c r="D4589" s="8">
        <v>-135.17900085449199</v>
      </c>
      <c r="E4589" s="9">
        <v>84.368598937988295</v>
      </c>
      <c r="F4589" s="10">
        <v>-27.772899627685501</v>
      </c>
      <c r="G4589" s="11">
        <v>-135.17799377441401</v>
      </c>
      <c r="H4589">
        <f t="shared" si="213"/>
        <v>7.9040527344034217E-3</v>
      </c>
      <c r="I4589">
        <f t="shared" si="214"/>
        <v>0</v>
      </c>
      <c r="J4589">
        <f t="shared" si="215"/>
        <v>-1.0070800779828915E-3</v>
      </c>
      <c r="K4589">
        <v>1.45819977252331</v>
      </c>
      <c r="L4589">
        <v>-21.207093469371099</v>
      </c>
      <c r="M4589">
        <v>-7.4141653708047004</v>
      </c>
    </row>
    <row r="4590" spans="1:13" x14ac:dyDescent="0.2">
      <c r="A4590" s="2">
        <v>917.6</v>
      </c>
      <c r="B4590" s="6">
        <v>84.378097534179702</v>
      </c>
      <c r="C4590" s="7">
        <v>-27.773399353027301</v>
      </c>
      <c r="D4590" s="8">
        <v>-135.17799377441401</v>
      </c>
      <c r="E4590" s="9">
        <v>84.371498107910199</v>
      </c>
      <c r="F4590" s="10">
        <v>-27.773799896240199</v>
      </c>
      <c r="G4590" s="11">
        <v>-135.17900085449199</v>
      </c>
      <c r="H4590">
        <f t="shared" si="213"/>
        <v>6.5994262695028283E-3</v>
      </c>
      <c r="I4590">
        <f t="shared" si="214"/>
        <v>4.0054321289773043E-4</v>
      </c>
      <c r="J4590">
        <f t="shared" si="215"/>
        <v>1.0070800779828915E-3</v>
      </c>
      <c r="K4590">
        <v>1.45824961774685</v>
      </c>
      <c r="L4590">
        <v>-21.206540332055301</v>
      </c>
      <c r="M4590">
        <v>-7.4132698056772002</v>
      </c>
    </row>
    <row r="4591" spans="1:13" x14ac:dyDescent="0.2">
      <c r="A4591" s="2">
        <v>917.8</v>
      </c>
      <c r="B4591" s="6">
        <v>84.379699707031307</v>
      </c>
      <c r="C4591" s="7">
        <v>-27.773899078369102</v>
      </c>
      <c r="D4591" s="8">
        <v>-135.177001953125</v>
      </c>
      <c r="E4591" s="9">
        <v>84.372802734375</v>
      </c>
      <c r="F4591" s="10">
        <v>-27.774499893188501</v>
      </c>
      <c r="G4591" s="11">
        <v>-135.17900085449199</v>
      </c>
      <c r="H4591">
        <f t="shared" si="213"/>
        <v>6.8969726563068434E-3</v>
      </c>
      <c r="I4591">
        <f t="shared" si="214"/>
        <v>6.0081481939988635E-4</v>
      </c>
      <c r="J4591">
        <f t="shared" si="215"/>
        <v>1.998901366988548E-3</v>
      </c>
      <c r="K4591">
        <v>1.4568677949370601</v>
      </c>
      <c r="L4591">
        <v>-21.204820491187299</v>
      </c>
      <c r="M4591">
        <v>-7.41119977951419</v>
      </c>
    </row>
    <row r="4592" spans="1:13" x14ac:dyDescent="0.2">
      <c r="A4592" s="2">
        <v>918</v>
      </c>
      <c r="B4592" s="6">
        <v>84.381301879882798</v>
      </c>
      <c r="C4592" s="7">
        <v>-27.774499893188501</v>
      </c>
      <c r="D4592" s="8">
        <v>-135.17599487304699</v>
      </c>
      <c r="E4592" s="9">
        <v>84.374702453613295</v>
      </c>
      <c r="F4592" s="10">
        <v>-27.774700164794901</v>
      </c>
      <c r="G4592" s="11">
        <v>-135.17599487304699</v>
      </c>
      <c r="H4592">
        <f t="shared" si="213"/>
        <v>6.5994262695028283E-3</v>
      </c>
      <c r="I4592">
        <f t="shared" si="214"/>
        <v>2.0027160639912722E-4</v>
      </c>
      <c r="J4592">
        <f t="shared" si="215"/>
        <v>0</v>
      </c>
      <c r="K4592">
        <v>1.4549046989710599</v>
      </c>
      <c r="L4592">
        <v>-21.2015017494485</v>
      </c>
      <c r="M4592">
        <v>-7.40917336836978</v>
      </c>
    </row>
    <row r="4593" spans="1:13" x14ac:dyDescent="0.2">
      <c r="A4593" s="2">
        <v>918.2</v>
      </c>
      <c r="B4593" s="6">
        <v>84.382896423339801</v>
      </c>
      <c r="C4593" s="7">
        <v>-27.774999618530298</v>
      </c>
      <c r="D4593" s="8">
        <v>-135.17500305175801</v>
      </c>
      <c r="E4593" s="9">
        <v>84.376800537109403</v>
      </c>
      <c r="F4593" s="10">
        <v>-27.775100708007798</v>
      </c>
      <c r="G4593" s="11">
        <v>-135.177001953125</v>
      </c>
      <c r="H4593">
        <f t="shared" si="213"/>
        <v>6.0958862303976957E-3</v>
      </c>
      <c r="I4593">
        <f t="shared" si="214"/>
        <v>1.0108947749998265E-4</v>
      </c>
      <c r="J4593">
        <f t="shared" si="215"/>
        <v>1.998901366988548E-3</v>
      </c>
      <c r="K4593">
        <v>1.4544051517068699</v>
      </c>
      <c r="L4593">
        <v>-21.200087826945399</v>
      </c>
      <c r="M4593">
        <v>-7.4087298948707803</v>
      </c>
    </row>
    <row r="4594" spans="1:13" x14ac:dyDescent="0.2">
      <c r="A4594" s="2">
        <v>918.4</v>
      </c>
      <c r="B4594" s="6">
        <v>84.384498596191406</v>
      </c>
      <c r="C4594" s="7">
        <v>-27.775499343872099</v>
      </c>
      <c r="D4594" s="8">
        <v>-135.17399597168</v>
      </c>
      <c r="E4594" s="9">
        <v>84.378898620605497</v>
      </c>
      <c r="F4594" s="10">
        <v>-27.775499343872099</v>
      </c>
      <c r="G4594" s="11">
        <v>-135.17900085449199</v>
      </c>
      <c r="H4594">
        <f t="shared" si="213"/>
        <v>5.5999755859090783E-3</v>
      </c>
      <c r="I4594">
        <f t="shared" si="214"/>
        <v>0</v>
      </c>
      <c r="J4594">
        <f t="shared" si="215"/>
        <v>5.0048828119884092E-3</v>
      </c>
      <c r="K4594">
        <v>1.4540784530814801</v>
      </c>
      <c r="L4594">
        <v>-21.198120812191299</v>
      </c>
      <c r="M4594">
        <v>-7.4057800243917304</v>
      </c>
    </row>
    <row r="4595" spans="1:13" x14ac:dyDescent="0.2">
      <c r="A4595" s="2">
        <v>918.6</v>
      </c>
      <c r="B4595" s="6">
        <v>84.386100769042997</v>
      </c>
      <c r="C4595" s="7">
        <v>-27.776100158691399</v>
      </c>
      <c r="D4595" s="8">
        <v>-135.17300415039099</v>
      </c>
      <c r="E4595" s="9">
        <v>84.381500244140597</v>
      </c>
      <c r="F4595" s="10">
        <v>-27.7772006988525</v>
      </c>
      <c r="G4595" s="11">
        <v>-135.18299865722699</v>
      </c>
      <c r="H4595">
        <f t="shared" si="213"/>
        <v>4.6005249024005934E-3</v>
      </c>
      <c r="I4595">
        <f t="shared" si="214"/>
        <v>1.1005401611008381E-3</v>
      </c>
      <c r="J4595">
        <f t="shared" si="215"/>
        <v>9.9945068359943434E-3</v>
      </c>
      <c r="K4595">
        <v>1.4543747379823599</v>
      </c>
      <c r="L4595">
        <v>-21.198243520911799</v>
      </c>
      <c r="M4595">
        <v>-7.40305976122327</v>
      </c>
    </row>
    <row r="4596" spans="1:13" x14ac:dyDescent="0.2">
      <c r="A4596" s="2">
        <v>918.8</v>
      </c>
      <c r="B4596" s="6">
        <v>84.387702941894503</v>
      </c>
      <c r="C4596" s="7">
        <v>-27.7765998840332</v>
      </c>
      <c r="D4596" s="8">
        <v>-135.17199707031301</v>
      </c>
      <c r="E4596" s="9">
        <v>84.387702941894503</v>
      </c>
      <c r="F4596" s="10">
        <v>-27.780000686645501</v>
      </c>
      <c r="G4596" s="11">
        <v>-135.18499755859401</v>
      </c>
      <c r="H4596">
        <f t="shared" si="213"/>
        <v>0</v>
      </c>
      <c r="I4596">
        <f t="shared" si="214"/>
        <v>3.4008026123011348E-3</v>
      </c>
      <c r="J4596">
        <f t="shared" si="215"/>
        <v>1.3000488280994205E-2</v>
      </c>
      <c r="K4596">
        <v>1.4541862292315699</v>
      </c>
      <c r="L4596">
        <v>-21.200333247756301</v>
      </c>
      <c r="M4596">
        <v>-7.4006242148870998</v>
      </c>
    </row>
    <row r="4597" spans="1:13" x14ac:dyDescent="0.2">
      <c r="A4597" s="2">
        <v>919</v>
      </c>
      <c r="B4597" s="6">
        <v>84.389297485351605</v>
      </c>
      <c r="C4597" s="7">
        <v>-27.777099609375</v>
      </c>
      <c r="D4597" s="8">
        <v>-135.169998168945</v>
      </c>
      <c r="E4597" s="9">
        <v>84.389198303222699</v>
      </c>
      <c r="F4597" s="10">
        <v>-27.782899856567401</v>
      </c>
      <c r="G4597" s="11">
        <v>-135.184005737305</v>
      </c>
      <c r="H4597">
        <f t="shared" si="213"/>
        <v>9.918212890625E-5</v>
      </c>
      <c r="I4597">
        <f t="shared" si="214"/>
        <v>5.8002471924005761E-3</v>
      </c>
      <c r="J4597">
        <f t="shared" si="215"/>
        <v>1.4007568360000278E-2</v>
      </c>
      <c r="K4597">
        <v>1.45086387192638</v>
      </c>
      <c r="L4597">
        <v>-21.201932156006301</v>
      </c>
      <c r="M4597">
        <v>-7.3933301418900097</v>
      </c>
    </row>
    <row r="4598" spans="1:13" x14ac:dyDescent="0.2">
      <c r="A4598" s="2">
        <v>919.2</v>
      </c>
      <c r="B4598" s="6">
        <v>84.390899658203097</v>
      </c>
      <c r="C4598" s="7">
        <v>-27.7777004241943</v>
      </c>
      <c r="D4598" s="8">
        <v>-135.16900634765599</v>
      </c>
      <c r="E4598" s="9">
        <v>84.391197204589801</v>
      </c>
      <c r="F4598" s="10">
        <v>-27.7847995758057</v>
      </c>
      <c r="G4598" s="11">
        <v>-135.17900085449199</v>
      </c>
      <c r="H4598">
        <f t="shared" si="213"/>
        <v>-2.9754638670453915E-4</v>
      </c>
      <c r="I4598">
        <f t="shared" si="214"/>
        <v>7.0991516113991793E-3</v>
      </c>
      <c r="J4598">
        <f t="shared" si="215"/>
        <v>9.9945068359943434E-3</v>
      </c>
      <c r="K4598">
        <v>1.4474753119971999</v>
      </c>
      <c r="L4598">
        <v>-21.205556778436101</v>
      </c>
      <c r="M4598">
        <v>-7.3851461360450097</v>
      </c>
    </row>
    <row r="4599" spans="1:13" x14ac:dyDescent="0.2">
      <c r="A4599" s="2">
        <v>919.4</v>
      </c>
      <c r="B4599" s="6">
        <v>84.392501831054702</v>
      </c>
      <c r="C4599" s="7">
        <v>-27.778200149536101</v>
      </c>
      <c r="D4599" s="8">
        <v>-135.16799926757801</v>
      </c>
      <c r="E4599" s="9">
        <v>84.393402099609403</v>
      </c>
      <c r="F4599" s="10">
        <v>-27.7859992980957</v>
      </c>
      <c r="G4599" s="11">
        <v>-135.177001953125</v>
      </c>
      <c r="H4599">
        <f t="shared" si="213"/>
        <v>-9.0026855470171085E-4</v>
      </c>
      <c r="I4599">
        <f t="shared" si="214"/>
        <v>7.7991485595987342E-3</v>
      </c>
      <c r="J4599">
        <f t="shared" si="215"/>
        <v>9.0026855469886868E-3</v>
      </c>
      <c r="K4599">
        <v>1.4455664820587399</v>
      </c>
      <c r="L4599">
        <v>-21.210905044759201</v>
      </c>
      <c r="M4599">
        <v>-7.3791558516540201</v>
      </c>
    </row>
    <row r="4600" spans="1:13" x14ac:dyDescent="0.2">
      <c r="A4600" s="2">
        <v>919.6</v>
      </c>
      <c r="B4600" s="6">
        <v>84.394096374511705</v>
      </c>
      <c r="C4600" s="7">
        <v>-27.778699874877901</v>
      </c>
      <c r="D4600" s="8">
        <v>-135.16700744628901</v>
      </c>
      <c r="E4600" s="9">
        <v>84.396400451660199</v>
      </c>
      <c r="F4600" s="10">
        <v>-27.787300109863299</v>
      </c>
      <c r="G4600" s="11">
        <v>-135.169998168945</v>
      </c>
      <c r="H4600">
        <f t="shared" si="213"/>
        <v>-2.3040771484943434E-3</v>
      </c>
      <c r="I4600">
        <f t="shared" si="214"/>
        <v>8.6002349853977478E-3</v>
      </c>
      <c r="J4600">
        <f t="shared" si="215"/>
        <v>2.9907226559942046E-3</v>
      </c>
      <c r="K4600">
        <v>1.4447786368001101</v>
      </c>
      <c r="L4600">
        <v>-21.207033027113201</v>
      </c>
      <c r="M4600">
        <v>-7.3773503256889903</v>
      </c>
    </row>
    <row r="4601" spans="1:13" x14ac:dyDescent="0.2">
      <c r="A4601" s="2">
        <v>919.8</v>
      </c>
      <c r="B4601" s="6">
        <v>84.395698547363295</v>
      </c>
      <c r="C4601" s="7">
        <v>-27.779300689697301</v>
      </c>
      <c r="D4601" s="8">
        <v>-135.16600036621099</v>
      </c>
      <c r="E4601" s="9">
        <v>84.396400451660199</v>
      </c>
      <c r="F4601" s="10">
        <v>-27.787599563598601</v>
      </c>
      <c r="G4601" s="11">
        <v>-135.16799926757801</v>
      </c>
      <c r="H4601">
        <f t="shared" si="213"/>
        <v>-7.0190429690342171E-4</v>
      </c>
      <c r="I4601">
        <f t="shared" si="214"/>
        <v>8.2988739012996859E-3</v>
      </c>
      <c r="J4601">
        <f t="shared" si="215"/>
        <v>1.9989013670169697E-3</v>
      </c>
      <c r="K4601">
        <v>1.44403364135853</v>
      </c>
      <c r="L4601">
        <v>-21.200640940095301</v>
      </c>
      <c r="M4601">
        <v>-7.3782684552465403</v>
      </c>
    </row>
    <row r="4602" spans="1:13" x14ac:dyDescent="0.2">
      <c r="A4602" s="2">
        <v>920</v>
      </c>
      <c r="B4602" s="6">
        <v>84.397300720214801</v>
      </c>
      <c r="C4602" s="7">
        <v>-27.779800415039102</v>
      </c>
      <c r="D4602" s="8">
        <v>-135.16499328613301</v>
      </c>
      <c r="E4602" s="9">
        <v>84.396003723144503</v>
      </c>
      <c r="F4602" s="10">
        <v>-27.786800384521499</v>
      </c>
      <c r="G4602" s="11">
        <v>-135.169998168945</v>
      </c>
      <c r="H4602">
        <f t="shared" si="213"/>
        <v>1.2969970702982891E-3</v>
      </c>
      <c r="I4602">
        <f t="shared" si="214"/>
        <v>6.999969482397006E-3</v>
      </c>
      <c r="J4602">
        <f t="shared" si="215"/>
        <v>5.0048828119884092E-3</v>
      </c>
      <c r="K4602">
        <v>1.4438594923050301</v>
      </c>
      <c r="L4602">
        <v>-21.199166586793201</v>
      </c>
      <c r="M4602">
        <v>-7.3796815238632201</v>
      </c>
    </row>
    <row r="4603" spans="1:13" x14ac:dyDescent="0.2">
      <c r="A4603" s="2">
        <v>920.2</v>
      </c>
      <c r="B4603" s="6">
        <v>84.398902893066406</v>
      </c>
      <c r="C4603" s="7">
        <v>-27.780300140380898</v>
      </c>
      <c r="D4603" s="8">
        <v>-135.16400146484401</v>
      </c>
      <c r="E4603" s="9">
        <v>84.398002624511705</v>
      </c>
      <c r="F4603" s="10">
        <v>-27.7872009277344</v>
      </c>
      <c r="G4603" s="11">
        <v>-135.16700744628901</v>
      </c>
      <c r="H4603">
        <f t="shared" si="213"/>
        <v>9.0026855470171085E-4</v>
      </c>
      <c r="I4603">
        <f t="shared" si="214"/>
        <v>6.9007873535014141E-3</v>
      </c>
      <c r="J4603">
        <f t="shared" si="215"/>
        <v>3.0059814449998612E-3</v>
      </c>
      <c r="K4603">
        <v>1.4435244228353501</v>
      </c>
      <c r="L4603">
        <v>-21.198858897525199</v>
      </c>
      <c r="M4603">
        <v>-7.3811536505505897</v>
      </c>
    </row>
    <row r="4604" spans="1:13" x14ac:dyDescent="0.2">
      <c r="A4604" s="2">
        <v>920.4</v>
      </c>
      <c r="B4604" s="6">
        <v>84.400596618652301</v>
      </c>
      <c r="C4604" s="7">
        <v>-27.780899047851602</v>
      </c>
      <c r="D4604" s="8">
        <v>-135.16299438476599</v>
      </c>
      <c r="E4604" s="9">
        <v>84.398399353027301</v>
      </c>
      <c r="F4604" s="10">
        <v>-27.786399841308601</v>
      </c>
      <c r="G4604" s="11">
        <v>-135.16700744628901</v>
      </c>
      <c r="H4604">
        <f t="shared" si="213"/>
        <v>2.197265625E-3</v>
      </c>
      <c r="I4604">
        <f t="shared" si="214"/>
        <v>5.5007934569992756E-3</v>
      </c>
      <c r="J4604">
        <f t="shared" si="215"/>
        <v>4.0130615230111744E-3</v>
      </c>
      <c r="K4604">
        <v>1.4441333932604099</v>
      </c>
      <c r="L4604">
        <v>-21.202668428855699</v>
      </c>
      <c r="M4604">
        <v>-7.3820884269104399</v>
      </c>
    </row>
    <row r="4605" spans="1:13" x14ac:dyDescent="0.2">
      <c r="A4605" s="2">
        <v>920.6</v>
      </c>
      <c r="B4605" s="6">
        <v>84.402198791503906</v>
      </c>
      <c r="C4605" s="7">
        <v>-27.781400680541999</v>
      </c>
      <c r="D4605" s="8">
        <v>-135.16200256347699</v>
      </c>
      <c r="E4605" s="9">
        <v>84.399101257324205</v>
      </c>
      <c r="F4605" s="10">
        <v>-27.7859992980957</v>
      </c>
      <c r="G4605" s="11">
        <v>-135.16700744628901</v>
      </c>
      <c r="H4605">
        <f t="shared" si="213"/>
        <v>3.0975341797017109E-3</v>
      </c>
      <c r="I4605">
        <f t="shared" si="214"/>
        <v>4.5986175537002794E-3</v>
      </c>
      <c r="J4605">
        <f t="shared" si="215"/>
        <v>5.0048828120168309E-3</v>
      </c>
      <c r="K4605">
        <v>1.44359648500147</v>
      </c>
      <c r="L4605">
        <v>-21.2011940553164</v>
      </c>
      <c r="M4605">
        <v>-7.3791637740024898</v>
      </c>
    </row>
    <row r="4606" spans="1:13" x14ac:dyDescent="0.2">
      <c r="A4606" s="2">
        <v>920.8</v>
      </c>
      <c r="B4606" s="6">
        <v>84.403701782226605</v>
      </c>
      <c r="C4606" s="7">
        <v>-27.7819004058838</v>
      </c>
      <c r="D4606" s="8">
        <v>-135.16000366210901</v>
      </c>
      <c r="E4606" s="9">
        <v>84.400802612304702</v>
      </c>
      <c r="F4606" s="10">
        <v>-27.786199569702099</v>
      </c>
      <c r="G4606" s="11">
        <v>-135.169998168945</v>
      </c>
      <c r="H4606">
        <f t="shared" si="213"/>
        <v>2.8991699219034217E-3</v>
      </c>
      <c r="I4606">
        <f t="shared" si="214"/>
        <v>4.2991638182989789E-3</v>
      </c>
      <c r="J4606">
        <f t="shared" si="215"/>
        <v>9.9945068359943434E-3</v>
      </c>
      <c r="K4606">
        <v>1.44295480846625</v>
      </c>
      <c r="L4606">
        <v>-21.203468809226202</v>
      </c>
      <c r="M4606">
        <v>-7.3760558018824502</v>
      </c>
    </row>
    <row r="4607" spans="1:13" x14ac:dyDescent="0.2">
      <c r="A4607" s="2">
        <v>921</v>
      </c>
      <c r="B4607" s="6">
        <v>84.405296325683594</v>
      </c>
      <c r="C4607" s="7">
        <v>-27.782499313354499</v>
      </c>
      <c r="D4607" s="8">
        <v>-135.15899658203099</v>
      </c>
      <c r="E4607" s="9">
        <v>84.401802062988295</v>
      </c>
      <c r="F4607" s="10">
        <v>-27.7852993011475</v>
      </c>
      <c r="G4607" s="11">
        <v>-135.16000366210901</v>
      </c>
      <c r="H4607">
        <f t="shared" si="213"/>
        <v>3.4942626952982891E-3</v>
      </c>
      <c r="I4607">
        <f t="shared" si="214"/>
        <v>2.7999877930007244E-3</v>
      </c>
      <c r="J4607">
        <f t="shared" si="215"/>
        <v>1.0070800780113132E-3</v>
      </c>
      <c r="K4607">
        <v>1.4438398593733299</v>
      </c>
      <c r="L4607">
        <v>-21.201562189442601</v>
      </c>
      <c r="M4607">
        <v>-7.3763935921343897</v>
      </c>
    </row>
    <row r="4608" spans="1:13" x14ac:dyDescent="0.2">
      <c r="A4608" s="2">
        <v>921.2</v>
      </c>
      <c r="B4608" s="6">
        <v>84.406997680664105</v>
      </c>
      <c r="C4608" s="7">
        <v>-27.783000946044901</v>
      </c>
      <c r="D4608" s="8">
        <v>-135.15800476074199</v>
      </c>
      <c r="E4608" s="9">
        <v>84.405899047851605</v>
      </c>
      <c r="F4608" s="10">
        <v>-27.7852993011475</v>
      </c>
      <c r="G4608" s="11">
        <v>-135.15100097656301</v>
      </c>
      <c r="H4608">
        <f t="shared" si="213"/>
        <v>1.0986328125E-3</v>
      </c>
      <c r="I4608">
        <f t="shared" si="214"/>
        <v>2.2983551025994586E-3</v>
      </c>
      <c r="J4608">
        <f t="shared" si="215"/>
        <v>-7.0037841789769573E-3</v>
      </c>
      <c r="K4608">
        <v>1.44620752793461</v>
      </c>
      <c r="L4608">
        <v>-21.200395518773199</v>
      </c>
      <c r="M4608">
        <v>-7.3781323931990803</v>
      </c>
    </row>
    <row r="4609" spans="1:13" x14ac:dyDescent="0.2">
      <c r="A4609" s="2">
        <v>921.4</v>
      </c>
      <c r="B4609" s="6">
        <v>84.408599853515597</v>
      </c>
      <c r="C4609" s="7">
        <v>-27.783500671386701</v>
      </c>
      <c r="D4609" s="8">
        <v>-135.15699768066401</v>
      </c>
      <c r="E4609" s="9">
        <v>84.407897949218807</v>
      </c>
      <c r="F4609" s="10">
        <v>-27.7849006652832</v>
      </c>
      <c r="G4609" s="11">
        <v>-135.15499877929699</v>
      </c>
      <c r="H4609">
        <f t="shared" si="213"/>
        <v>7.0190429678973487E-4</v>
      </c>
      <c r="I4609">
        <f t="shared" si="214"/>
        <v>1.3999938964985859E-3</v>
      </c>
      <c r="J4609">
        <f t="shared" si="215"/>
        <v>-1.9989013670169697E-3</v>
      </c>
      <c r="K4609">
        <v>1.44578727020394</v>
      </c>
      <c r="L4609">
        <v>-21.198919336437999</v>
      </c>
      <c r="M4609">
        <v>-7.37626088452655</v>
      </c>
    </row>
    <row r="4610" spans="1:13" x14ac:dyDescent="0.2">
      <c r="A4610" s="2">
        <v>921.6</v>
      </c>
      <c r="B4610" s="6">
        <v>84.410202026367202</v>
      </c>
      <c r="C4610" s="7">
        <v>-27.784099578857401</v>
      </c>
      <c r="D4610" s="8">
        <v>-135.156005859375</v>
      </c>
      <c r="E4610" s="9">
        <v>84.407798767089801</v>
      </c>
      <c r="F4610" s="10">
        <v>-27.783800125122099</v>
      </c>
      <c r="G4610" s="11">
        <v>-135.15499877929699</v>
      </c>
      <c r="H4610">
        <f t="shared" ref="H4610:H4673" si="216">B4610-E4610</f>
        <v>2.4032592774005934E-3</v>
      </c>
      <c r="I4610">
        <f t="shared" ref="I4610:I4673" si="217">C4610-F4610</f>
        <v>-2.9945373530182451E-4</v>
      </c>
      <c r="J4610">
        <f t="shared" ref="J4610:J4673" si="218">D4610-G4610</f>
        <v>-1.0070800780113132E-3</v>
      </c>
      <c r="K4610">
        <v>1.4443401215038401</v>
      </c>
      <c r="L4610">
        <v>-21.1992892963824</v>
      </c>
      <c r="M4610">
        <v>-7.37361504053845</v>
      </c>
    </row>
    <row r="4611" spans="1:13" x14ac:dyDescent="0.2">
      <c r="A4611" s="2">
        <v>921.8</v>
      </c>
      <c r="B4611" s="6">
        <v>84.411796569824205</v>
      </c>
      <c r="C4611" s="7">
        <v>-27.784599304199201</v>
      </c>
      <c r="D4611" s="8">
        <v>-135.15499877929699</v>
      </c>
      <c r="E4611" s="9">
        <v>84.408897399902301</v>
      </c>
      <c r="F4611" s="10">
        <v>-27.784099578857401</v>
      </c>
      <c r="G4611" s="11">
        <v>-135.16099548339801</v>
      </c>
      <c r="H4611">
        <f t="shared" si="216"/>
        <v>2.8991699219034217E-3</v>
      </c>
      <c r="I4611">
        <f t="shared" si="217"/>
        <v>-4.9972534180042771E-4</v>
      </c>
      <c r="J4611">
        <f t="shared" si="218"/>
        <v>5.9967041010224875E-3</v>
      </c>
      <c r="K4611">
        <v>1.4436709872136999</v>
      </c>
      <c r="L4611">
        <v>-21.198120812191299</v>
      </c>
      <c r="M4611">
        <v>-7.3721311706112003</v>
      </c>
    </row>
    <row r="4612" spans="1:13" x14ac:dyDescent="0.2">
      <c r="A4612" s="2">
        <v>922</v>
      </c>
      <c r="B4612" s="6">
        <v>84.413398742675795</v>
      </c>
      <c r="C4612" s="7">
        <v>-27.785100936889599</v>
      </c>
      <c r="D4612" s="8">
        <v>-135.15400695800801</v>
      </c>
      <c r="E4612" s="9">
        <v>84.410598754882798</v>
      </c>
      <c r="F4612" s="10">
        <v>-27.7859992980957</v>
      </c>
      <c r="G4612" s="11">
        <v>-135.16200256347699</v>
      </c>
      <c r="H4612">
        <f t="shared" si="216"/>
        <v>2.7999877929971717E-3</v>
      </c>
      <c r="I4612">
        <f t="shared" si="217"/>
        <v>8.9836120610087278E-4</v>
      </c>
      <c r="J4612">
        <f t="shared" si="218"/>
        <v>7.9956054689773737E-3</v>
      </c>
      <c r="K4612">
        <v>1.4442325702682901</v>
      </c>
      <c r="L4612">
        <v>-21.198981606858801</v>
      </c>
      <c r="M4612">
        <v>-7.3727939506768001</v>
      </c>
    </row>
    <row r="4613" spans="1:13" x14ac:dyDescent="0.2">
      <c r="A4613" s="2">
        <v>922.2</v>
      </c>
      <c r="B4613" s="6">
        <v>84.415000915527301</v>
      </c>
      <c r="C4613" s="7">
        <v>-27.785699844360401</v>
      </c>
      <c r="D4613" s="8">
        <v>-135.15299987793</v>
      </c>
      <c r="E4613" s="9">
        <v>84.411598205566406</v>
      </c>
      <c r="F4613" s="10">
        <v>-27.786800384521499</v>
      </c>
      <c r="G4613" s="11">
        <v>-135.16000366210901</v>
      </c>
      <c r="H4613">
        <f t="shared" si="216"/>
        <v>3.4027099608948674E-3</v>
      </c>
      <c r="I4613">
        <f t="shared" si="217"/>
        <v>1.1005401610972854E-3</v>
      </c>
      <c r="J4613">
        <f t="shared" si="218"/>
        <v>7.003784179005379E-3</v>
      </c>
      <c r="K4613">
        <v>1.44546293221016</v>
      </c>
      <c r="L4613">
        <v>-21.2009486330752</v>
      </c>
      <c r="M4613">
        <v>-7.3745039896887299</v>
      </c>
    </row>
    <row r="4614" spans="1:13" x14ac:dyDescent="0.2">
      <c r="A4614" s="2">
        <v>922.4</v>
      </c>
      <c r="B4614" s="6">
        <v>84.416603088378906</v>
      </c>
      <c r="C4614" s="7">
        <v>-27.786199569702099</v>
      </c>
      <c r="D4614" s="8">
        <v>-135.15199279785199</v>
      </c>
      <c r="E4614" s="9">
        <v>84.413497924804702</v>
      </c>
      <c r="F4614" s="10">
        <v>-27.788099288940401</v>
      </c>
      <c r="G4614" s="11">
        <v>-135.16000366210901</v>
      </c>
      <c r="H4614">
        <f t="shared" si="216"/>
        <v>3.1051635742045391E-3</v>
      </c>
      <c r="I4614">
        <f t="shared" si="217"/>
        <v>1.8997192383025663E-3</v>
      </c>
      <c r="J4614">
        <f t="shared" si="218"/>
        <v>8.0108642570166921E-3</v>
      </c>
      <c r="K4614">
        <v>1.44584876917571</v>
      </c>
      <c r="L4614">
        <v>-21.202054867893001</v>
      </c>
      <c r="M4614">
        <v>-7.37499306383374</v>
      </c>
    </row>
    <row r="4615" spans="1:13" x14ac:dyDescent="0.2">
      <c r="A4615" s="2">
        <v>922.6</v>
      </c>
      <c r="B4615" s="6">
        <v>84.418197631835895</v>
      </c>
      <c r="C4615" s="7">
        <v>-27.786699295043899</v>
      </c>
      <c r="D4615" s="8">
        <v>-135.14999389648401</v>
      </c>
      <c r="E4615" s="9">
        <v>84.415100097656307</v>
      </c>
      <c r="F4615" s="10">
        <v>-27.789100646972699</v>
      </c>
      <c r="G4615" s="11">
        <v>-135.156005859375</v>
      </c>
      <c r="H4615">
        <f t="shared" si="216"/>
        <v>3.097534179588024E-3</v>
      </c>
      <c r="I4615">
        <f t="shared" si="217"/>
        <v>2.4013519287997553E-3</v>
      </c>
      <c r="J4615">
        <f t="shared" si="218"/>
        <v>6.0119628909944822E-3</v>
      </c>
      <c r="K4615">
        <v>1.44628847984715</v>
      </c>
      <c r="L4615">
        <v>-21.2011317839629</v>
      </c>
      <c r="M4615">
        <v>-7.3761245081616202</v>
      </c>
    </row>
    <row r="4616" spans="1:13" x14ac:dyDescent="0.2">
      <c r="A4616" s="2">
        <v>922.8</v>
      </c>
      <c r="B4616" s="6">
        <v>84.4197998046875</v>
      </c>
      <c r="C4616" s="7">
        <v>-27.787300109863299</v>
      </c>
      <c r="D4616" s="8">
        <v>-135.149002075195</v>
      </c>
      <c r="E4616" s="9">
        <v>84.417503356933594</v>
      </c>
      <c r="F4616" s="10">
        <v>-27.790199279785199</v>
      </c>
      <c r="G4616" s="11">
        <v>-135.14999389648401</v>
      </c>
      <c r="H4616">
        <f t="shared" si="216"/>
        <v>2.29644775390625E-3</v>
      </c>
      <c r="I4616">
        <f t="shared" si="217"/>
        <v>2.899169921899869E-3</v>
      </c>
      <c r="J4616">
        <f t="shared" si="218"/>
        <v>9.9182128900565658E-4</v>
      </c>
      <c r="K4616">
        <v>1.4465491534164401</v>
      </c>
      <c r="L4616">
        <v>-21.200763650909298</v>
      </c>
      <c r="M4616">
        <v>-7.3775931512180399</v>
      </c>
    </row>
    <row r="4617" spans="1:13" x14ac:dyDescent="0.2">
      <c r="A4617" s="2">
        <v>923</v>
      </c>
      <c r="B4617" s="6">
        <v>84.421401977539105</v>
      </c>
      <c r="C4617" s="7">
        <v>-27.787799835205099</v>
      </c>
      <c r="D4617" s="8">
        <v>-135.14799499511699</v>
      </c>
      <c r="E4617" s="9">
        <v>84.419197082519503</v>
      </c>
      <c r="F4617" s="10">
        <v>-27.791099548339801</v>
      </c>
      <c r="G4617" s="11">
        <v>-135.14999389648401</v>
      </c>
      <c r="H4617">
        <f t="shared" si="216"/>
        <v>2.2048950196023043E-3</v>
      </c>
      <c r="I4617">
        <f t="shared" si="217"/>
        <v>3.2997131347016762E-3</v>
      </c>
      <c r="J4617">
        <f t="shared" si="218"/>
        <v>1.9989013670169697E-3</v>
      </c>
      <c r="K4617">
        <v>1.4467466388127299</v>
      </c>
      <c r="L4617">
        <v>-21.200210537299899</v>
      </c>
      <c r="M4617">
        <v>-7.3789906324836902</v>
      </c>
    </row>
    <row r="4618" spans="1:13" x14ac:dyDescent="0.2">
      <c r="A4618" s="2">
        <v>923.2</v>
      </c>
      <c r="B4618" s="6">
        <v>84.422996520996094</v>
      </c>
      <c r="C4618" s="7">
        <v>-27.7882995605469</v>
      </c>
      <c r="D4618" s="8">
        <v>-135.14700317382801</v>
      </c>
      <c r="E4618" s="9">
        <v>84.419197082519503</v>
      </c>
      <c r="F4618" s="10">
        <v>-27.790899276733398</v>
      </c>
      <c r="G4618" s="11">
        <v>-135.149002075195</v>
      </c>
      <c r="H4618">
        <f t="shared" si="216"/>
        <v>3.7994384765909217E-3</v>
      </c>
      <c r="I4618">
        <f t="shared" si="217"/>
        <v>2.5997161864985685E-3</v>
      </c>
      <c r="J4618">
        <f t="shared" si="218"/>
        <v>1.998901366988548E-3</v>
      </c>
      <c r="K4618">
        <v>1.44789530759257</v>
      </c>
      <c r="L4618">
        <v>-21.201992596176598</v>
      </c>
      <c r="M4618">
        <v>-7.3834178834344097</v>
      </c>
    </row>
    <row r="4619" spans="1:13" x14ac:dyDescent="0.2">
      <c r="A4619" s="2">
        <v>923.4</v>
      </c>
      <c r="B4619" s="6">
        <v>84.424598693847699</v>
      </c>
      <c r="C4619" s="7">
        <v>-27.7889003753662</v>
      </c>
      <c r="D4619" s="8">
        <v>-135.14599609375</v>
      </c>
      <c r="E4619" s="9">
        <v>84.419403076171903</v>
      </c>
      <c r="F4619" s="10">
        <v>-27.790800094604499</v>
      </c>
      <c r="G4619" s="11">
        <v>-135.14599609375</v>
      </c>
      <c r="H4619">
        <f t="shared" si="216"/>
        <v>5.1956176757954609E-3</v>
      </c>
      <c r="I4619">
        <f t="shared" si="217"/>
        <v>1.8997192382990136E-3</v>
      </c>
      <c r="J4619">
        <f t="shared" si="218"/>
        <v>0</v>
      </c>
      <c r="K4619">
        <v>1.44904077922057</v>
      </c>
      <c r="L4619">
        <v>-21.2009486330752</v>
      </c>
      <c r="M4619">
        <v>-7.3864639221761497</v>
      </c>
    </row>
    <row r="4620" spans="1:13" x14ac:dyDescent="0.2">
      <c r="A4620" s="2">
        <v>923.6</v>
      </c>
      <c r="B4620" s="6">
        <v>84.426200866699205</v>
      </c>
      <c r="C4620" s="7">
        <v>-27.789400100708001</v>
      </c>
      <c r="D4620" s="8">
        <v>-135.14500427246099</v>
      </c>
      <c r="E4620" s="9">
        <v>84.420196533203097</v>
      </c>
      <c r="F4620" s="10">
        <v>-27.791500091552699</v>
      </c>
      <c r="G4620" s="11">
        <v>-135.14599609375</v>
      </c>
      <c r="H4620">
        <f t="shared" si="216"/>
        <v>6.0043334961079609E-3</v>
      </c>
      <c r="I4620">
        <f t="shared" si="217"/>
        <v>2.0999908446981408E-3</v>
      </c>
      <c r="J4620">
        <f t="shared" si="218"/>
        <v>9.9182128900565658E-4</v>
      </c>
      <c r="K4620">
        <v>1.4493922576502001</v>
      </c>
      <c r="L4620">
        <v>-21.198551208898099</v>
      </c>
      <c r="M4620">
        <v>-7.3860335741418703</v>
      </c>
    </row>
    <row r="4621" spans="1:13" x14ac:dyDescent="0.2">
      <c r="A4621" s="2">
        <v>923.8</v>
      </c>
      <c r="B4621" s="6">
        <v>84.427803039550795</v>
      </c>
      <c r="C4621" s="7">
        <v>-27.789899826049801</v>
      </c>
      <c r="D4621" s="8">
        <v>-135.14399719238301</v>
      </c>
      <c r="E4621" s="9">
        <v>84.425102233886705</v>
      </c>
      <c r="F4621" s="10">
        <v>-27.792900085449201</v>
      </c>
      <c r="G4621" s="11">
        <v>-135.14399719238301</v>
      </c>
      <c r="H4621">
        <f t="shared" si="216"/>
        <v>2.7008056640909217E-3</v>
      </c>
      <c r="I4621">
        <f t="shared" si="217"/>
        <v>3.0002593993998516E-3</v>
      </c>
      <c r="J4621">
        <f t="shared" si="218"/>
        <v>0</v>
      </c>
      <c r="K4621">
        <v>1.4491928788981701</v>
      </c>
      <c r="L4621">
        <v>-21.1964010693539</v>
      </c>
      <c r="M4621">
        <v>-7.3832605926179298</v>
      </c>
    </row>
    <row r="4622" spans="1:13" x14ac:dyDescent="0.2">
      <c r="A4622" s="2">
        <v>924</v>
      </c>
      <c r="B4622" s="6">
        <v>84.429397583007798</v>
      </c>
      <c r="C4622" s="7">
        <v>-27.790500640869102</v>
      </c>
      <c r="D4622" s="8">
        <v>-135.14300537109401</v>
      </c>
      <c r="E4622" s="9">
        <v>84.425201416015597</v>
      </c>
      <c r="F4622" s="10">
        <v>-27.792400360107401</v>
      </c>
      <c r="G4622" s="11">
        <v>-135.14199829101599</v>
      </c>
      <c r="H4622">
        <f t="shared" si="216"/>
        <v>4.1961669922017109E-3</v>
      </c>
      <c r="I4622">
        <f t="shared" si="217"/>
        <v>1.8997192382990136E-3</v>
      </c>
      <c r="J4622">
        <f t="shared" si="218"/>
        <v>-1.0070800780113132E-3</v>
      </c>
      <c r="K4622">
        <v>1.4487087755352299</v>
      </c>
      <c r="L4622">
        <v>-21.197814956570198</v>
      </c>
      <c r="M4622">
        <v>-7.38116306788441</v>
      </c>
    </row>
    <row r="4623" spans="1:13" x14ac:dyDescent="0.2">
      <c r="A4623" s="2">
        <v>924.2</v>
      </c>
      <c r="B4623" s="6">
        <v>84.430999755859403</v>
      </c>
      <c r="C4623" s="7">
        <v>-27.791000366210898</v>
      </c>
      <c r="D4623" s="8">
        <v>-135.14199829101599</v>
      </c>
      <c r="E4623" s="9">
        <v>84.426498413085895</v>
      </c>
      <c r="F4623" s="10">
        <v>-27.7924995422363</v>
      </c>
      <c r="G4623" s="11">
        <v>-135.14300537109401</v>
      </c>
      <c r="H4623">
        <f t="shared" si="216"/>
        <v>4.5013427735085543E-3</v>
      </c>
      <c r="I4623">
        <f t="shared" si="217"/>
        <v>1.4991760254012831E-3</v>
      </c>
      <c r="J4623">
        <f t="shared" si="218"/>
        <v>1.0070800780113132E-3</v>
      </c>
      <c r="K4623">
        <v>1.4482128035553401</v>
      </c>
      <c r="L4623">
        <v>-21.200518229383299</v>
      </c>
      <c r="M4623">
        <v>-7.3798117545631001</v>
      </c>
    </row>
    <row r="4624" spans="1:13" x14ac:dyDescent="0.2">
      <c r="A4624" s="2">
        <v>924.4</v>
      </c>
      <c r="B4624" s="6">
        <v>84.432601928710895</v>
      </c>
      <c r="C4624" s="7">
        <v>-27.791500091552699</v>
      </c>
      <c r="D4624" s="8">
        <v>-135.14100646972699</v>
      </c>
      <c r="E4624" s="9">
        <v>84.427803039550795</v>
      </c>
      <c r="F4624" s="10">
        <v>-27.7929992675781</v>
      </c>
      <c r="G4624" s="11">
        <v>-135.14300537109401</v>
      </c>
      <c r="H4624">
        <f t="shared" si="216"/>
        <v>4.7988891600994066E-3</v>
      </c>
      <c r="I4624">
        <f t="shared" si="217"/>
        <v>1.4991760254012831E-3</v>
      </c>
      <c r="J4624">
        <f t="shared" si="218"/>
        <v>1.9989013670169697E-3</v>
      </c>
      <c r="K4624">
        <v>1.4481818009546401</v>
      </c>
      <c r="L4624">
        <v>-21.201747172608599</v>
      </c>
      <c r="M4624">
        <v>-7.3815462538043901</v>
      </c>
    </row>
    <row r="4625" spans="1:13" x14ac:dyDescent="0.2">
      <c r="A4625" s="2">
        <v>924.6</v>
      </c>
      <c r="B4625" s="6">
        <v>84.434196472167997</v>
      </c>
      <c r="C4625" s="7">
        <v>-27.792100906372099</v>
      </c>
      <c r="D4625" s="8">
        <v>-135.13900756835901</v>
      </c>
      <c r="E4625" s="9">
        <v>84.428199768066406</v>
      </c>
      <c r="F4625" s="10">
        <v>-27.793399810791001</v>
      </c>
      <c r="G4625" s="11">
        <v>-135.14100646972699</v>
      </c>
      <c r="H4625">
        <f t="shared" si="216"/>
        <v>5.9967041015909217E-3</v>
      </c>
      <c r="I4625">
        <f t="shared" si="217"/>
        <v>1.2989044189026799E-3</v>
      </c>
      <c r="J4625">
        <f t="shared" si="218"/>
        <v>1.9989013679833079E-3</v>
      </c>
      <c r="K4625">
        <v>1.4483232163964901</v>
      </c>
      <c r="L4625">
        <v>-21.201747172608599</v>
      </c>
      <c r="M4625">
        <v>-7.3850169095764198</v>
      </c>
    </row>
    <row r="4626" spans="1:13" x14ac:dyDescent="0.2">
      <c r="A4626" s="2">
        <v>924.8</v>
      </c>
      <c r="B4626" s="6">
        <v>84.435798645019503</v>
      </c>
      <c r="C4626" s="7">
        <v>-27.792600631713899</v>
      </c>
      <c r="D4626" s="8">
        <v>-135.13800048828099</v>
      </c>
      <c r="E4626" s="9">
        <v>84.4302978515625</v>
      </c>
      <c r="F4626" s="10">
        <v>-27.7942008972168</v>
      </c>
      <c r="G4626" s="11">
        <v>-135.13699340820301</v>
      </c>
      <c r="H4626">
        <f t="shared" si="216"/>
        <v>5.5007934570028283E-3</v>
      </c>
      <c r="I4626">
        <f t="shared" si="217"/>
        <v>1.6002655029012658E-3</v>
      </c>
      <c r="J4626">
        <f t="shared" si="218"/>
        <v>-1.0070800779828915E-3</v>
      </c>
      <c r="K4626">
        <v>1.44848532774198</v>
      </c>
      <c r="L4626">
        <v>-21.202607988408801</v>
      </c>
      <c r="M4626">
        <v>-7.3896459388450904</v>
      </c>
    </row>
    <row r="4627" spans="1:13" x14ac:dyDescent="0.2">
      <c r="A4627" s="2">
        <v>925</v>
      </c>
      <c r="B4627" s="6">
        <v>84.437400817871094</v>
      </c>
      <c r="C4627" s="7">
        <v>-27.7931003570557</v>
      </c>
      <c r="D4627" s="8">
        <v>-135.13699340820301</v>
      </c>
      <c r="E4627" s="9">
        <v>84.432601928710895</v>
      </c>
      <c r="F4627" s="10">
        <v>-27.7959995269775</v>
      </c>
      <c r="G4627" s="11">
        <v>-135.14700317382801</v>
      </c>
      <c r="H4627">
        <f t="shared" si="216"/>
        <v>4.7988891601988826E-3</v>
      </c>
      <c r="I4627">
        <f t="shared" si="217"/>
        <v>2.899169921800393E-3</v>
      </c>
      <c r="J4627">
        <f t="shared" si="218"/>
        <v>1.0009765625E-2</v>
      </c>
      <c r="K4627">
        <v>1.4481307151228</v>
      </c>
      <c r="L4627">
        <v>-21.202177579881599</v>
      </c>
      <c r="M4627">
        <v>-7.3894382132496297</v>
      </c>
    </row>
    <row r="4628" spans="1:13" x14ac:dyDescent="0.2">
      <c r="A4628" s="2">
        <v>925.2</v>
      </c>
      <c r="B4628" s="6">
        <v>84.439002990722699</v>
      </c>
      <c r="C4628" s="7">
        <v>-27.793699264526399</v>
      </c>
      <c r="D4628" s="8">
        <v>-135.13600158691401</v>
      </c>
      <c r="E4628" s="9">
        <v>84.435401916503906</v>
      </c>
      <c r="F4628" s="10">
        <v>-27.796899795532202</v>
      </c>
      <c r="G4628" s="11">
        <v>-135.13900756835901</v>
      </c>
      <c r="H4628">
        <f t="shared" si="216"/>
        <v>3.6010742187926326E-3</v>
      </c>
      <c r="I4628">
        <f t="shared" si="217"/>
        <v>3.2005310058025316E-3</v>
      </c>
      <c r="J4628">
        <f t="shared" si="218"/>
        <v>3.0059814449998612E-3</v>
      </c>
      <c r="K4628">
        <v>1.44731158757727</v>
      </c>
      <c r="L4628">
        <v>-21.200150097858799</v>
      </c>
      <c r="M4628">
        <v>-7.3878490567392898</v>
      </c>
    </row>
    <row r="4629" spans="1:13" x14ac:dyDescent="0.2">
      <c r="A4629" s="2">
        <v>925.4</v>
      </c>
      <c r="B4629" s="6">
        <v>84.440597534179702</v>
      </c>
      <c r="C4629" s="7">
        <v>-27.7942008972168</v>
      </c>
      <c r="D4629" s="8">
        <v>-135.13499450683599</v>
      </c>
      <c r="E4629" s="9">
        <v>84.437698364257798</v>
      </c>
      <c r="F4629" s="10">
        <v>-27.7978000640869</v>
      </c>
      <c r="G4629" s="11">
        <v>-135.13699340820301</v>
      </c>
      <c r="H4629">
        <f t="shared" si="216"/>
        <v>2.8991699219034217E-3</v>
      </c>
      <c r="I4629">
        <f t="shared" si="217"/>
        <v>3.5991668700994239E-3</v>
      </c>
      <c r="J4629">
        <f t="shared" si="218"/>
        <v>1.9989013670169697E-3</v>
      </c>
      <c r="K4629">
        <v>1.4466075881635601</v>
      </c>
      <c r="L4629">
        <v>-21.2010713441448</v>
      </c>
      <c r="M4629">
        <v>-7.3860360867285104</v>
      </c>
    </row>
    <row r="4630" spans="1:13" x14ac:dyDescent="0.2">
      <c r="A4630" s="2">
        <v>925.6</v>
      </c>
      <c r="B4630" s="6">
        <v>84.442199707031307</v>
      </c>
      <c r="C4630" s="7">
        <v>-27.794700622558601</v>
      </c>
      <c r="D4630" s="8">
        <v>-135.13400268554699</v>
      </c>
      <c r="E4630" s="9">
        <v>84.438400268554702</v>
      </c>
      <c r="F4630" s="10">
        <v>-27.798000335693398</v>
      </c>
      <c r="G4630" s="11">
        <v>-135.13499450683599</v>
      </c>
      <c r="H4630">
        <f t="shared" si="216"/>
        <v>3.7994384766051326E-3</v>
      </c>
      <c r="I4630">
        <f t="shared" si="217"/>
        <v>3.2997131347975994E-3</v>
      </c>
      <c r="J4630">
        <f t="shared" si="218"/>
        <v>9.9182128900565658E-4</v>
      </c>
      <c r="K4630">
        <v>1.4443461512723399</v>
      </c>
      <c r="L4630">
        <v>-21.2024230041647</v>
      </c>
      <c r="M4630">
        <v>-7.3806508004232603</v>
      </c>
    </row>
    <row r="4631" spans="1:13" x14ac:dyDescent="0.2">
      <c r="A4631" s="2">
        <v>925.8</v>
      </c>
      <c r="B4631" s="6">
        <v>84.443801879882798</v>
      </c>
      <c r="C4631" s="7">
        <v>-27.7952995300293</v>
      </c>
      <c r="D4631" s="8">
        <v>-135.13299560546901</v>
      </c>
      <c r="E4631" s="9">
        <v>84.440597534179702</v>
      </c>
      <c r="F4631" s="10">
        <v>-27.798999786376999</v>
      </c>
      <c r="G4631" s="11">
        <v>-135.13600158691401</v>
      </c>
      <c r="H4631">
        <f t="shared" si="216"/>
        <v>3.2043457030965783E-3</v>
      </c>
      <c r="I4631">
        <f t="shared" si="217"/>
        <v>3.7002563476988826E-3</v>
      </c>
      <c r="J4631">
        <f t="shared" si="218"/>
        <v>3.0059814449998612E-3</v>
      </c>
      <c r="K4631">
        <v>1.44242679576019</v>
      </c>
      <c r="L4631">
        <v>-21.200395518773199</v>
      </c>
      <c r="M4631">
        <v>-7.3755916765861498</v>
      </c>
    </row>
    <row r="4632" spans="1:13" x14ac:dyDescent="0.2">
      <c r="A4632" s="2">
        <v>926</v>
      </c>
      <c r="B4632" s="6">
        <v>84.445396423339801</v>
      </c>
      <c r="C4632" s="7">
        <v>-27.795799255371101</v>
      </c>
      <c r="D4632" s="8">
        <v>-135.13200378418</v>
      </c>
      <c r="E4632" s="9">
        <v>84.442001342773395</v>
      </c>
      <c r="F4632" s="10">
        <v>-27.800199508666999</v>
      </c>
      <c r="G4632" s="11">
        <v>-135.13999938964801</v>
      </c>
      <c r="H4632">
        <f t="shared" si="216"/>
        <v>3.39508056640625E-3</v>
      </c>
      <c r="I4632">
        <f t="shared" si="217"/>
        <v>4.4002532958984375E-3</v>
      </c>
      <c r="J4632">
        <f t="shared" si="218"/>
        <v>7.9956054680110356E-3</v>
      </c>
      <c r="K4632">
        <v>1.4414464399178699</v>
      </c>
      <c r="L4632">
        <v>-21.199472445212599</v>
      </c>
      <c r="M4632">
        <v>-7.3717031438120104</v>
      </c>
    </row>
    <row r="4633" spans="1:13" x14ac:dyDescent="0.2">
      <c r="A4633" s="2">
        <v>926.2</v>
      </c>
      <c r="B4633" s="6">
        <v>84.446998596191406</v>
      </c>
      <c r="C4633" s="7">
        <v>-27.796300888061499</v>
      </c>
      <c r="D4633" s="8">
        <v>-135.13099670410199</v>
      </c>
      <c r="E4633" s="9">
        <v>84.444602966308594</v>
      </c>
      <c r="F4633" s="10">
        <v>-27.8006992340088</v>
      </c>
      <c r="G4633" s="11">
        <v>-135.13299560546901</v>
      </c>
      <c r="H4633">
        <f t="shared" si="216"/>
        <v>2.3956298828125E-3</v>
      </c>
      <c r="I4633">
        <f t="shared" si="217"/>
        <v>4.3983459473011521E-3</v>
      </c>
      <c r="J4633">
        <f t="shared" si="218"/>
        <v>1.9989013670169697E-3</v>
      </c>
      <c r="K4633">
        <v>1.4401711538883799</v>
      </c>
      <c r="L4633">
        <v>-21.198551208898099</v>
      </c>
      <c r="M4633">
        <v>-7.3666998285558103</v>
      </c>
    </row>
    <row r="4634" spans="1:13" x14ac:dyDescent="0.2">
      <c r="A4634" s="2">
        <v>926.4</v>
      </c>
      <c r="B4634" s="6">
        <v>84.448600769042997</v>
      </c>
      <c r="C4634" s="7">
        <v>-27.796899795532202</v>
      </c>
      <c r="D4634" s="8">
        <v>-135.12899780273401</v>
      </c>
      <c r="E4634" s="9">
        <v>84.446701049804702</v>
      </c>
      <c r="F4634" s="10">
        <v>-27.801399230956999</v>
      </c>
      <c r="G4634" s="11">
        <v>-135.13099670410199</v>
      </c>
      <c r="H4634">
        <f t="shared" si="216"/>
        <v>1.8997192382954609E-3</v>
      </c>
      <c r="I4634">
        <f t="shared" si="217"/>
        <v>4.4994354247975821E-3</v>
      </c>
      <c r="J4634">
        <f t="shared" si="218"/>
        <v>1.9989013679833079E-3</v>
      </c>
      <c r="K4634">
        <v>1.43968028482182</v>
      </c>
      <c r="L4634">
        <v>-21.199902845857501</v>
      </c>
      <c r="M4634">
        <v>-7.3667676065310497</v>
      </c>
    </row>
    <row r="4635" spans="1:13" x14ac:dyDescent="0.2">
      <c r="A4635" s="2">
        <v>926.6</v>
      </c>
      <c r="B4635" s="6">
        <v>84.450202941894503</v>
      </c>
      <c r="C4635" s="7">
        <v>-27.797399520873999</v>
      </c>
      <c r="D4635" s="8">
        <v>-135.128005981445</v>
      </c>
      <c r="E4635" s="9">
        <v>84.448898315429702</v>
      </c>
      <c r="F4635" s="10">
        <v>-27.802200317382798</v>
      </c>
      <c r="G4635" s="11">
        <v>-135.13299560546901</v>
      </c>
      <c r="H4635">
        <f t="shared" si="216"/>
        <v>1.3046264648011174E-3</v>
      </c>
      <c r="I4635">
        <f t="shared" si="217"/>
        <v>4.8007965087997206E-3</v>
      </c>
      <c r="J4635">
        <f t="shared" si="218"/>
        <v>4.9896240240059342E-3</v>
      </c>
      <c r="K4635">
        <v>1.4389178405660801</v>
      </c>
      <c r="L4635">
        <v>-21.200518229383299</v>
      </c>
      <c r="M4635">
        <v>-7.3678520367013496</v>
      </c>
    </row>
    <row r="4636" spans="1:13" x14ac:dyDescent="0.2">
      <c r="A4636" s="2">
        <v>926.8</v>
      </c>
      <c r="B4636" s="6">
        <v>84.451797485351605</v>
      </c>
      <c r="C4636" s="7">
        <v>-27.797899246215799</v>
      </c>
      <c r="D4636" s="8">
        <v>-135.12699890136699</v>
      </c>
      <c r="E4636" s="9">
        <v>84.450996398925795</v>
      </c>
      <c r="F4636" s="10">
        <v>-27.802700042724599</v>
      </c>
      <c r="G4636" s="11">
        <v>-135.13400268554699</v>
      </c>
      <c r="H4636">
        <f t="shared" si="216"/>
        <v>8.0108642580967171E-4</v>
      </c>
      <c r="I4636">
        <f t="shared" si="217"/>
        <v>4.8007965087997206E-3</v>
      </c>
      <c r="J4636">
        <f t="shared" si="218"/>
        <v>7.0037841800001388E-3</v>
      </c>
      <c r="K4636">
        <v>1.4380680695307</v>
      </c>
      <c r="L4636">
        <v>-21.2010090728431</v>
      </c>
      <c r="M4636">
        <v>-7.3701070819664798</v>
      </c>
    </row>
    <row r="4637" spans="1:13" x14ac:dyDescent="0.2">
      <c r="A4637" s="2">
        <v>927</v>
      </c>
      <c r="B4637" s="6">
        <v>84.453399658203097</v>
      </c>
      <c r="C4637" s="7">
        <v>-27.798500061035199</v>
      </c>
      <c r="D4637" s="8">
        <v>-135.12600708007801</v>
      </c>
      <c r="E4637" s="9">
        <v>84.452903747558594</v>
      </c>
      <c r="F4637" s="10">
        <v>-27.802700042724599</v>
      </c>
      <c r="G4637" s="11">
        <v>-135.13099670410199</v>
      </c>
      <c r="H4637">
        <f t="shared" si="216"/>
        <v>4.9591064450282829E-4</v>
      </c>
      <c r="I4637">
        <f t="shared" si="217"/>
        <v>4.1999816893998343E-3</v>
      </c>
      <c r="J4637">
        <f t="shared" si="218"/>
        <v>4.9896240239775125E-3</v>
      </c>
      <c r="K4637">
        <v>1.4377431127468601</v>
      </c>
      <c r="L4637">
        <v>-21.202362563818401</v>
      </c>
      <c r="M4637">
        <v>-7.37147651571326</v>
      </c>
    </row>
    <row r="4638" spans="1:13" x14ac:dyDescent="0.2">
      <c r="A4638" s="2">
        <v>927.2</v>
      </c>
      <c r="B4638" s="6">
        <v>84.455001831054702</v>
      </c>
      <c r="C4638" s="7">
        <v>-27.798999786376999</v>
      </c>
      <c r="D4638" s="8">
        <v>-135.125</v>
      </c>
      <c r="E4638" s="9">
        <v>84.453903198242202</v>
      </c>
      <c r="F4638" s="10">
        <v>-27.8026008605957</v>
      </c>
      <c r="G4638" s="11">
        <v>-135.13099670410199</v>
      </c>
      <c r="H4638">
        <f t="shared" si="216"/>
        <v>1.0986328125E-3</v>
      </c>
      <c r="I4638">
        <f t="shared" si="217"/>
        <v>3.601074218700262E-3</v>
      </c>
      <c r="J4638">
        <f t="shared" si="218"/>
        <v>5.9967041019888256E-3</v>
      </c>
      <c r="K4638">
        <v>1.43783248591192</v>
      </c>
      <c r="L4638">
        <v>-21.201439477965302</v>
      </c>
      <c r="M4638">
        <v>-7.3708105978454102</v>
      </c>
    </row>
    <row r="4639" spans="1:13" x14ac:dyDescent="0.2">
      <c r="A4639" s="2">
        <v>927.4</v>
      </c>
      <c r="B4639" s="6">
        <v>84.456596374511705</v>
      </c>
      <c r="C4639" s="7">
        <v>-27.7994995117188</v>
      </c>
      <c r="D4639" s="8">
        <v>-135.12399291992199</v>
      </c>
      <c r="E4639" s="9">
        <v>84.455902099609403</v>
      </c>
      <c r="F4639" s="10">
        <v>-27.802700042724599</v>
      </c>
      <c r="G4639" s="11">
        <v>-135.13200378418</v>
      </c>
      <c r="H4639">
        <f t="shared" si="216"/>
        <v>6.9427490230111744E-4</v>
      </c>
      <c r="I4639">
        <f t="shared" si="217"/>
        <v>3.2005310057989789E-3</v>
      </c>
      <c r="J4639">
        <f t="shared" si="218"/>
        <v>8.010864258011452E-3</v>
      </c>
      <c r="K4639">
        <v>1.43788851298295</v>
      </c>
      <c r="L4639">
        <v>-21.2015017494485</v>
      </c>
      <c r="M4639">
        <v>-7.3693884761266499</v>
      </c>
    </row>
    <row r="4640" spans="1:13" x14ac:dyDescent="0.2">
      <c r="A4640" s="2">
        <v>927.6</v>
      </c>
      <c r="B4640" s="6">
        <v>84.458198547363295</v>
      </c>
      <c r="C4640" s="7">
        <v>-27.8001003265381</v>
      </c>
      <c r="D4640" s="8">
        <v>-135.12300109863301</v>
      </c>
      <c r="E4640" s="9">
        <v>84.457496643066406</v>
      </c>
      <c r="F4640" s="10">
        <v>-27.802700042724599</v>
      </c>
      <c r="G4640" s="11">
        <v>-135.12600708007801</v>
      </c>
      <c r="H4640">
        <f t="shared" si="216"/>
        <v>7.0190429688921085E-4</v>
      </c>
      <c r="I4640">
        <f t="shared" si="217"/>
        <v>2.5997161864985685E-3</v>
      </c>
      <c r="J4640">
        <f t="shared" si="218"/>
        <v>3.0059814449998612E-3</v>
      </c>
      <c r="K4640">
        <v>1.4381944434160701</v>
      </c>
      <c r="L4640">
        <v>-21.201992596176598</v>
      </c>
      <c r="M4640">
        <v>-7.3669342744804904</v>
      </c>
    </row>
    <row r="4641" spans="1:13" x14ac:dyDescent="0.2">
      <c r="A4641" s="2">
        <v>927.8</v>
      </c>
      <c r="B4641" s="6">
        <v>84.459800720214801</v>
      </c>
      <c r="C4641" s="7">
        <v>-27.800600051879901</v>
      </c>
      <c r="D4641" s="8">
        <v>-135.121994018555</v>
      </c>
      <c r="E4641" s="9">
        <v>84.459999084472699</v>
      </c>
      <c r="F4641" s="10">
        <v>-27.803300857543899</v>
      </c>
      <c r="G4641" s="11">
        <v>-135.12600708007801</v>
      </c>
      <c r="H4641">
        <f t="shared" si="216"/>
        <v>-1.9836425789776513E-4</v>
      </c>
      <c r="I4641">
        <f t="shared" si="217"/>
        <v>2.7008056639985512E-3</v>
      </c>
      <c r="J4641">
        <f t="shared" si="218"/>
        <v>4.0130615230111744E-3</v>
      </c>
      <c r="K4641">
        <v>1.4379980439062801</v>
      </c>
      <c r="L4641">
        <v>-21.203283823903899</v>
      </c>
      <c r="M4641">
        <v>-7.3652639888684401</v>
      </c>
    </row>
    <row r="4642" spans="1:13" x14ac:dyDescent="0.2">
      <c r="A4642" s="2">
        <v>928</v>
      </c>
      <c r="B4642" s="6">
        <v>84.461402893066406</v>
      </c>
      <c r="C4642" s="7">
        <v>-27.801099777221701</v>
      </c>
      <c r="D4642" s="8">
        <v>-135.12100219726599</v>
      </c>
      <c r="E4642" s="9">
        <v>84.461799621582003</v>
      </c>
      <c r="F4642" s="10">
        <v>-27.8036003112793</v>
      </c>
      <c r="G4642" s="11">
        <v>-135.125</v>
      </c>
      <c r="H4642">
        <f t="shared" si="216"/>
        <v>-3.9672851559657829E-4</v>
      </c>
      <c r="I4642">
        <f t="shared" si="217"/>
        <v>2.5005340575994239E-3</v>
      </c>
      <c r="J4642">
        <f t="shared" si="218"/>
        <v>3.9978027340055178E-3</v>
      </c>
      <c r="K4642">
        <v>1.4377437357617799</v>
      </c>
      <c r="L4642">
        <v>-21.2049432054738</v>
      </c>
      <c r="M4642">
        <v>-7.3629925455679999</v>
      </c>
    </row>
    <row r="4643" spans="1:13" x14ac:dyDescent="0.2">
      <c r="A4643" s="2">
        <v>928.2</v>
      </c>
      <c r="B4643" s="6">
        <v>84.462997436523395</v>
      </c>
      <c r="C4643" s="7">
        <v>-27.801700592041001</v>
      </c>
      <c r="D4643" s="8">
        <v>-135.11900329589801</v>
      </c>
      <c r="E4643" s="9">
        <v>84.461997985839801</v>
      </c>
      <c r="F4643" s="10">
        <v>-27.8036994934082</v>
      </c>
      <c r="G4643" s="11">
        <v>-135.121994018555</v>
      </c>
      <c r="H4643">
        <f t="shared" si="216"/>
        <v>9.9945068359375E-4</v>
      </c>
      <c r="I4643">
        <f t="shared" si="217"/>
        <v>1.9989013671981581E-3</v>
      </c>
      <c r="J4643">
        <f t="shared" si="218"/>
        <v>2.9907226569889644E-3</v>
      </c>
      <c r="K4643">
        <v>1.4387946469341</v>
      </c>
      <c r="L4643">
        <v>-21.206172185520099</v>
      </c>
      <c r="M4643">
        <v>-7.36231036313215</v>
      </c>
    </row>
    <row r="4644" spans="1:13" x14ac:dyDescent="0.2">
      <c r="A4644" s="2">
        <v>928.4</v>
      </c>
      <c r="B4644" s="6">
        <v>84.464599609375</v>
      </c>
      <c r="C4644" s="7">
        <v>-27.802200317382798</v>
      </c>
      <c r="D4644" s="8">
        <v>-135.11799621582</v>
      </c>
      <c r="E4644" s="9">
        <v>84.462799072265597</v>
      </c>
      <c r="F4644" s="10">
        <v>-27.804100036621101</v>
      </c>
      <c r="G4644" s="11">
        <v>-135.11999511718801</v>
      </c>
      <c r="H4644">
        <f t="shared" si="216"/>
        <v>1.8005371094034217E-3</v>
      </c>
      <c r="I4644">
        <f t="shared" si="217"/>
        <v>1.8997192383025663E-3</v>
      </c>
      <c r="J4644">
        <f t="shared" si="218"/>
        <v>1.9989013680117296E-3</v>
      </c>
      <c r="K4644">
        <v>1.44051134262897</v>
      </c>
      <c r="L4644">
        <v>-21.205065919862299</v>
      </c>
      <c r="M4644">
        <v>-7.36337036384852</v>
      </c>
    </row>
    <row r="4645" spans="1:13" x14ac:dyDescent="0.2">
      <c r="A4645" s="2">
        <v>928.6</v>
      </c>
      <c r="B4645" s="6">
        <v>84.466201782226605</v>
      </c>
      <c r="C4645" s="7">
        <v>-27.802700042724599</v>
      </c>
      <c r="D4645" s="8">
        <v>-135.11700439453099</v>
      </c>
      <c r="E4645" s="9">
        <v>84.463699340820298</v>
      </c>
      <c r="F4645" s="10">
        <v>-27.804500579833999</v>
      </c>
      <c r="G4645" s="11">
        <v>-135.11700439453099</v>
      </c>
      <c r="H4645">
        <f t="shared" si="216"/>
        <v>2.5024414063068434E-3</v>
      </c>
      <c r="I4645">
        <f t="shared" si="217"/>
        <v>1.800537109399869E-3</v>
      </c>
      <c r="J4645">
        <f t="shared" si="218"/>
        <v>0</v>
      </c>
      <c r="K4645">
        <v>1.44271725315988</v>
      </c>
      <c r="L4645">
        <v>-21.201809444221599</v>
      </c>
      <c r="M4645">
        <v>-7.3666152944367003</v>
      </c>
    </row>
    <row r="4646" spans="1:13" x14ac:dyDescent="0.2">
      <c r="A4646" s="2">
        <v>928.8</v>
      </c>
      <c r="B4646" s="6">
        <v>84.467796325683594</v>
      </c>
      <c r="C4646" s="7">
        <v>-27.803300857543899</v>
      </c>
      <c r="D4646" s="8">
        <v>-135.11599731445301</v>
      </c>
      <c r="E4646" s="9">
        <v>84.465400695800795</v>
      </c>
      <c r="F4646" s="10">
        <v>-27.805200576782202</v>
      </c>
      <c r="G4646" s="11">
        <v>-135.11599731445301</v>
      </c>
      <c r="H4646">
        <f t="shared" si="216"/>
        <v>2.3956298827982891E-3</v>
      </c>
      <c r="I4646">
        <f t="shared" si="217"/>
        <v>1.8997192383025663E-3</v>
      </c>
      <c r="J4646">
        <f t="shared" si="218"/>
        <v>0</v>
      </c>
      <c r="K4646">
        <v>1.44478542635806</v>
      </c>
      <c r="L4646">
        <v>-21.198305791047801</v>
      </c>
      <c r="M4646">
        <v>-7.3696616719634997</v>
      </c>
    </row>
    <row r="4647" spans="1:13" x14ac:dyDescent="0.2">
      <c r="A4647" s="2">
        <v>929</v>
      </c>
      <c r="B4647" s="6">
        <v>84.469398498535199</v>
      </c>
      <c r="C4647" s="7">
        <v>-27.8038005828857</v>
      </c>
      <c r="D4647" s="8">
        <v>-135.11500549316401</v>
      </c>
      <c r="E4647" s="9">
        <v>84.467796325683594</v>
      </c>
      <c r="F4647" s="10">
        <v>-27.805799484252901</v>
      </c>
      <c r="G4647" s="11">
        <v>-135.11599731445301</v>
      </c>
      <c r="H4647">
        <f t="shared" si="216"/>
        <v>1.6021728516051326E-3</v>
      </c>
      <c r="I4647">
        <f t="shared" si="217"/>
        <v>1.9989013672017109E-3</v>
      </c>
      <c r="J4647">
        <f t="shared" si="218"/>
        <v>9.9182128900565658E-4</v>
      </c>
      <c r="K4647">
        <v>1.4458701620497501</v>
      </c>
      <c r="L4647">
        <v>-21.199842406542299</v>
      </c>
      <c r="M4647">
        <v>-7.3700485488797902</v>
      </c>
    </row>
    <row r="4648" spans="1:13" x14ac:dyDescent="0.2">
      <c r="A4648" s="2">
        <v>929.2</v>
      </c>
      <c r="B4648" s="6">
        <v>84.471000671386705</v>
      </c>
      <c r="C4648" s="7">
        <v>-27.8043003082275</v>
      </c>
      <c r="D4648" s="8">
        <v>-135.11399841308599</v>
      </c>
      <c r="E4648" s="9">
        <v>84.468696594238295</v>
      </c>
      <c r="F4648" s="10">
        <v>-27.805799484252901</v>
      </c>
      <c r="G4648" s="11">
        <v>-135.11399841308599</v>
      </c>
      <c r="H4648">
        <f t="shared" si="216"/>
        <v>2.3040771484090783E-3</v>
      </c>
      <c r="I4648">
        <f t="shared" si="217"/>
        <v>1.4991760254012831E-3</v>
      </c>
      <c r="J4648">
        <f t="shared" si="218"/>
        <v>0</v>
      </c>
      <c r="K4648">
        <v>1.4474302239335599</v>
      </c>
      <c r="L4648">
        <v>-21.203468809226202</v>
      </c>
      <c r="M4648">
        <v>-7.3704165679672702</v>
      </c>
    </row>
    <row r="4649" spans="1:13" x14ac:dyDescent="0.2">
      <c r="A4649" s="2">
        <v>929.4</v>
      </c>
      <c r="B4649" s="6">
        <v>84.472602844238295</v>
      </c>
      <c r="C4649" s="7">
        <v>-27.8048992156982</v>
      </c>
      <c r="D4649" s="8">
        <v>-135.11300659179699</v>
      </c>
      <c r="E4649" s="9">
        <v>84.469802856445298</v>
      </c>
      <c r="F4649" s="10">
        <v>-27.8059997558594</v>
      </c>
      <c r="G4649" s="11">
        <v>-135.11500549316401</v>
      </c>
      <c r="H4649">
        <f t="shared" si="216"/>
        <v>2.7999877929971717E-3</v>
      </c>
      <c r="I4649">
        <f t="shared" si="217"/>
        <v>1.1005401612003141E-3</v>
      </c>
      <c r="J4649">
        <f t="shared" si="218"/>
        <v>1.9989013670169697E-3</v>
      </c>
      <c r="K4649">
        <v>1.44787384299666</v>
      </c>
      <c r="L4649">
        <v>-21.207954316335002</v>
      </c>
      <c r="M4649">
        <v>-7.3687205000154297</v>
      </c>
    </row>
    <row r="4650" spans="1:13" x14ac:dyDescent="0.2">
      <c r="A4650" s="2">
        <v>929.6</v>
      </c>
      <c r="B4650" s="6">
        <v>84.474197387695298</v>
      </c>
      <c r="C4650" s="7">
        <v>-27.8054008483887</v>
      </c>
      <c r="D4650" s="8">
        <v>-135.11199951171901</v>
      </c>
      <c r="E4650" s="9">
        <v>84.470397949218807</v>
      </c>
      <c r="F4650" s="10">
        <v>-27.806400299072301</v>
      </c>
      <c r="G4650" s="11">
        <v>-135.11700439453099</v>
      </c>
      <c r="H4650">
        <f t="shared" si="216"/>
        <v>3.7994384764914457E-3</v>
      </c>
      <c r="I4650">
        <f t="shared" si="217"/>
        <v>9.9945068360085543E-4</v>
      </c>
      <c r="J4650">
        <f t="shared" si="218"/>
        <v>5.0048828119884092E-3</v>
      </c>
      <c r="K4650">
        <v>1.4475868741978899</v>
      </c>
      <c r="L4650">
        <v>-21.210044180591201</v>
      </c>
      <c r="M4650">
        <v>-7.3676479984167198</v>
      </c>
    </row>
    <row r="4651" spans="1:13" x14ac:dyDescent="0.2">
      <c r="A4651" s="2">
        <v>929.8</v>
      </c>
      <c r="B4651" s="6">
        <v>84.475799560546903</v>
      </c>
      <c r="C4651" s="7">
        <v>-27.805900573730501</v>
      </c>
      <c r="D4651" s="8">
        <v>-135.11099243164099</v>
      </c>
      <c r="E4651" s="9">
        <v>84.472396850585895</v>
      </c>
      <c r="F4651" s="10">
        <v>-27.8071994781494</v>
      </c>
      <c r="G4651" s="11">
        <v>-135.11599731445301</v>
      </c>
      <c r="H4651">
        <f t="shared" si="216"/>
        <v>3.4027099610085543E-3</v>
      </c>
      <c r="I4651">
        <f t="shared" si="217"/>
        <v>1.2989044188991272E-3</v>
      </c>
      <c r="J4651">
        <f t="shared" si="218"/>
        <v>5.0048828120168309E-3</v>
      </c>
      <c r="K4651">
        <v>1.4482167713699601</v>
      </c>
      <c r="L4651">
        <v>-21.211580918229998</v>
      </c>
      <c r="M4651">
        <v>-7.36921232392592</v>
      </c>
    </row>
    <row r="4652" spans="1:13" x14ac:dyDescent="0.2">
      <c r="A4652" s="2">
        <v>930</v>
      </c>
      <c r="B4652" s="6">
        <v>84.477401733398395</v>
      </c>
      <c r="C4652" s="7">
        <v>-27.8064994812012</v>
      </c>
      <c r="D4652" s="8">
        <v>-135.10899353027301</v>
      </c>
      <c r="E4652" s="9">
        <v>84.472297668457003</v>
      </c>
      <c r="F4652" s="10">
        <v>-27.8066005706787</v>
      </c>
      <c r="G4652" s="11">
        <v>-135.09899902343801</v>
      </c>
      <c r="H4652">
        <f t="shared" si="216"/>
        <v>5.1040649413920391E-3</v>
      </c>
      <c r="I4652">
        <f t="shared" si="217"/>
        <v>1.0108947749998265E-4</v>
      </c>
      <c r="J4652">
        <f t="shared" si="218"/>
        <v>-9.9945068349995836E-3</v>
      </c>
      <c r="K4652">
        <v>1.4489048935636999</v>
      </c>
      <c r="L4652">
        <v>-21.210905044759201</v>
      </c>
      <c r="M4652">
        <v>-7.3715336472048696</v>
      </c>
    </row>
    <row r="4653" spans="1:13" x14ac:dyDescent="0.2">
      <c r="A4653" s="2">
        <v>930.2</v>
      </c>
      <c r="B4653" s="6">
        <v>84.478996276855497</v>
      </c>
      <c r="C4653" s="7">
        <v>-27.806999206543001</v>
      </c>
      <c r="D4653" s="8">
        <v>-135.10800170898401</v>
      </c>
      <c r="E4653" s="9">
        <v>84.472702026367202</v>
      </c>
      <c r="F4653" s="10">
        <v>-27.8066005706787</v>
      </c>
      <c r="G4653" s="11">
        <v>-135.10000610351599</v>
      </c>
      <c r="H4653">
        <f t="shared" si="216"/>
        <v>6.2942504882954609E-3</v>
      </c>
      <c r="I4653">
        <f t="shared" si="217"/>
        <v>-3.9863586430044506E-4</v>
      </c>
      <c r="J4653">
        <f t="shared" si="218"/>
        <v>-7.9956054680110356E-3</v>
      </c>
      <c r="K4653">
        <v>1.4492483115571999</v>
      </c>
      <c r="L4653">
        <v>-21.205188634352801</v>
      </c>
      <c r="M4653">
        <v>-7.3739730639889398</v>
      </c>
    </row>
    <row r="4654" spans="1:13" x14ac:dyDescent="0.2">
      <c r="A4654" s="2">
        <v>930.4</v>
      </c>
      <c r="B4654" s="6">
        <v>84.480598449707003</v>
      </c>
      <c r="C4654" s="7">
        <v>-27.807500839233398</v>
      </c>
      <c r="D4654" s="8">
        <v>-135.10699462890599</v>
      </c>
      <c r="E4654" s="9">
        <v>84.473701477050795</v>
      </c>
      <c r="F4654" s="10">
        <v>-27.807500839233398</v>
      </c>
      <c r="G4654" s="11">
        <v>-135.10800170898401</v>
      </c>
      <c r="H4654">
        <f t="shared" si="216"/>
        <v>6.8969726562073674E-3</v>
      </c>
      <c r="I4654">
        <f t="shared" si="217"/>
        <v>0</v>
      </c>
      <c r="J4654">
        <f t="shared" si="218"/>
        <v>1.0070800780113132E-3</v>
      </c>
      <c r="K4654">
        <v>1.44860970865619</v>
      </c>
      <c r="L4654">
        <v>-21.2015017494485</v>
      </c>
      <c r="M4654">
        <v>-7.3753992890398399</v>
      </c>
    </row>
    <row r="4655" spans="1:13" x14ac:dyDescent="0.2">
      <c r="A4655" s="2">
        <v>930.6</v>
      </c>
      <c r="B4655" s="6">
        <v>84.482200622558594</v>
      </c>
      <c r="C4655" s="7">
        <v>-27.808099746704102</v>
      </c>
      <c r="D4655" s="8">
        <v>-135.10600280761699</v>
      </c>
      <c r="E4655" s="9">
        <v>84.474998474121094</v>
      </c>
      <c r="F4655" s="10">
        <v>-27.808799743652301</v>
      </c>
      <c r="G4655" s="11">
        <v>-135.10699462890599</v>
      </c>
      <c r="H4655">
        <f t="shared" si="216"/>
        <v>7.2021484375E-3</v>
      </c>
      <c r="I4655">
        <f t="shared" si="217"/>
        <v>6.9999694819955494E-4</v>
      </c>
      <c r="J4655">
        <f t="shared" si="218"/>
        <v>9.9182128900565658E-4</v>
      </c>
      <c r="K4655">
        <v>1.4479986112174199</v>
      </c>
      <c r="L4655">
        <v>-21.198736188293498</v>
      </c>
      <c r="M4655">
        <v>-7.3762516887302301</v>
      </c>
    </row>
    <row r="4656" spans="1:13" x14ac:dyDescent="0.2">
      <c r="A4656" s="2">
        <v>930.8</v>
      </c>
      <c r="B4656" s="6">
        <v>84.483802795410199</v>
      </c>
      <c r="C4656" s="7">
        <v>-27.808599472045898</v>
      </c>
      <c r="D4656" s="8">
        <v>-135.10499572753901</v>
      </c>
      <c r="E4656" s="9">
        <v>84.476997375488295</v>
      </c>
      <c r="F4656" s="10">
        <v>-27.8096008300781</v>
      </c>
      <c r="G4656" s="11">
        <v>-135.10400390625</v>
      </c>
      <c r="H4656">
        <f t="shared" si="216"/>
        <v>6.8054199219034217E-3</v>
      </c>
      <c r="I4656">
        <f t="shared" si="217"/>
        <v>1.0013580322016935E-3</v>
      </c>
      <c r="J4656">
        <f t="shared" si="218"/>
        <v>-9.9182128900565658E-4</v>
      </c>
      <c r="K4656">
        <v>1.4482813218179</v>
      </c>
      <c r="L4656">
        <v>-21.198736188293498</v>
      </c>
      <c r="M4656">
        <v>-7.3777392590447599</v>
      </c>
    </row>
    <row r="4657" spans="1:13" x14ac:dyDescent="0.2">
      <c r="A4657" s="2">
        <v>931</v>
      </c>
      <c r="B4657" s="6">
        <v>84.485397338867202</v>
      </c>
      <c r="C4657" s="7">
        <v>-27.809099197387699</v>
      </c>
      <c r="D4657" s="8">
        <v>-135.10400390625</v>
      </c>
      <c r="E4657" s="9">
        <v>84.478500366210895</v>
      </c>
      <c r="F4657" s="10">
        <v>-27.8106994628906</v>
      </c>
      <c r="G4657" s="11">
        <v>-135.10800170898401</v>
      </c>
      <c r="H4657">
        <f t="shared" si="216"/>
        <v>6.8969726563068434E-3</v>
      </c>
      <c r="I4657">
        <f t="shared" si="217"/>
        <v>1.6002655029012658E-3</v>
      </c>
      <c r="J4657">
        <f t="shared" si="218"/>
        <v>3.9978027340055178E-3</v>
      </c>
      <c r="K4657">
        <v>1.4489510409430899</v>
      </c>
      <c r="L4657">
        <v>-21.200578668975002</v>
      </c>
      <c r="M4657">
        <v>-7.3780173953677002</v>
      </c>
    </row>
    <row r="4658" spans="1:13" x14ac:dyDescent="0.2">
      <c r="A4658" s="2">
        <v>931.2</v>
      </c>
      <c r="B4658" s="6">
        <v>84.486999511718807</v>
      </c>
      <c r="C4658" s="7">
        <v>-27.809700012206999</v>
      </c>
      <c r="D4658" s="8">
        <v>-135.10299682617199</v>
      </c>
      <c r="E4658" s="9">
        <v>84.480796813964801</v>
      </c>
      <c r="F4658" s="10">
        <v>-27.8118991851807</v>
      </c>
      <c r="G4658" s="11">
        <v>-135.10699462890599</v>
      </c>
      <c r="H4658">
        <f t="shared" si="216"/>
        <v>6.202697754005726E-3</v>
      </c>
      <c r="I4658">
        <f t="shared" si="217"/>
        <v>2.1991729737003141E-3</v>
      </c>
      <c r="J4658">
        <f t="shared" si="218"/>
        <v>3.9978027340055178E-3</v>
      </c>
      <c r="K4658">
        <v>1.44894762433598</v>
      </c>
      <c r="L4658">
        <v>-21.198981606858801</v>
      </c>
      <c r="M4658">
        <v>-7.3746531720699497</v>
      </c>
    </row>
    <row r="4659" spans="1:13" x14ac:dyDescent="0.2">
      <c r="A4659" s="2">
        <v>931.4</v>
      </c>
      <c r="B4659" s="6">
        <v>84.488601684570298</v>
      </c>
      <c r="C4659" s="7">
        <v>-27.8101997375488</v>
      </c>
      <c r="D4659" s="8">
        <v>-135.10200500488301</v>
      </c>
      <c r="E4659" s="9">
        <v>84.482498168945298</v>
      </c>
      <c r="F4659" s="10">
        <v>-27.812200546264599</v>
      </c>
      <c r="G4659" s="11">
        <v>-135.10200500488301</v>
      </c>
      <c r="H4659">
        <f t="shared" si="216"/>
        <v>6.103515625E-3</v>
      </c>
      <c r="I4659">
        <f t="shared" si="217"/>
        <v>2.0008087157989962E-3</v>
      </c>
      <c r="J4659">
        <f t="shared" si="218"/>
        <v>0</v>
      </c>
      <c r="K4659">
        <v>1.44821156040427</v>
      </c>
      <c r="L4659">
        <v>-21.197261854001301</v>
      </c>
      <c r="M4659">
        <v>-7.3709726477201798</v>
      </c>
    </row>
    <row r="4660" spans="1:13" x14ac:dyDescent="0.2">
      <c r="A4660" s="2">
        <v>931.6</v>
      </c>
      <c r="B4660" s="6">
        <v>84.490196228027301</v>
      </c>
      <c r="C4660" s="7">
        <v>-27.8106994628906</v>
      </c>
      <c r="D4660" s="8">
        <v>-135.100997924805</v>
      </c>
      <c r="E4660" s="9">
        <v>84.485397338867202</v>
      </c>
      <c r="F4660" s="10">
        <v>-27.8131999969482</v>
      </c>
      <c r="G4660" s="11">
        <v>-135.100997924805</v>
      </c>
      <c r="H4660">
        <f t="shared" si="216"/>
        <v>4.7988891600994066E-3</v>
      </c>
      <c r="I4660">
        <f t="shared" si="217"/>
        <v>2.5005340575994239E-3</v>
      </c>
      <c r="J4660">
        <f t="shared" si="218"/>
        <v>0</v>
      </c>
      <c r="K4660">
        <v>1.4480682821333899</v>
      </c>
      <c r="L4660">
        <v>-21.1976904167383</v>
      </c>
      <c r="M4660">
        <v>-7.3698168609227199</v>
      </c>
    </row>
    <row r="4661" spans="1:13" x14ac:dyDescent="0.2">
      <c r="A4661" s="2">
        <v>931.8</v>
      </c>
      <c r="B4661" s="6">
        <v>84.491798400878906</v>
      </c>
      <c r="C4661" s="7">
        <v>-27.81130027771</v>
      </c>
      <c r="D4661" s="8">
        <v>-135.09899902343801</v>
      </c>
      <c r="E4661" s="9">
        <v>84.486900329589801</v>
      </c>
      <c r="F4661" s="10">
        <v>-27.813899993896499</v>
      </c>
      <c r="G4661" s="11">
        <v>-135.100997924805</v>
      </c>
      <c r="H4661">
        <f t="shared" si="216"/>
        <v>4.8980712891051326E-3</v>
      </c>
      <c r="I4661">
        <f t="shared" si="217"/>
        <v>2.5997161864985685E-3</v>
      </c>
      <c r="J4661">
        <f t="shared" si="218"/>
        <v>1.998901366988548E-3</v>
      </c>
      <c r="K4661">
        <v>1.44843152468073</v>
      </c>
      <c r="L4661">
        <v>-21.197752686641198</v>
      </c>
      <c r="M4661">
        <v>-7.3708735419131397</v>
      </c>
    </row>
    <row r="4662" spans="1:13" x14ac:dyDescent="0.2">
      <c r="A4662" s="2">
        <v>932</v>
      </c>
      <c r="B4662" s="6">
        <v>84.493400573730497</v>
      </c>
      <c r="C4662" s="7">
        <v>-27.8118000030518</v>
      </c>
      <c r="D4662" s="8">
        <v>-135.09800720214801</v>
      </c>
      <c r="E4662" s="9">
        <v>84.488899230957003</v>
      </c>
      <c r="F4662" s="10">
        <v>-27.814599990844702</v>
      </c>
      <c r="G4662" s="11">
        <v>-135.09899902343801</v>
      </c>
      <c r="H4662">
        <f t="shared" si="216"/>
        <v>4.5013427734943434E-3</v>
      </c>
      <c r="I4662">
        <f t="shared" si="217"/>
        <v>2.7999877929012484E-3</v>
      </c>
      <c r="J4662">
        <f t="shared" si="218"/>
        <v>9.9182129000041641E-4</v>
      </c>
      <c r="K4662">
        <v>1.4481037110439501</v>
      </c>
      <c r="L4662">
        <v>-21.1956629962989</v>
      </c>
      <c r="M4662">
        <v>-7.3717599274606798</v>
      </c>
    </row>
    <row r="4663" spans="1:13" x14ac:dyDescent="0.2">
      <c r="A4663" s="2">
        <v>932.2</v>
      </c>
      <c r="B4663" s="6">
        <v>84.495002746582003</v>
      </c>
      <c r="C4663" s="7">
        <v>-27.812299728393601</v>
      </c>
      <c r="D4663" s="8">
        <v>-135.09700012207</v>
      </c>
      <c r="E4663" s="9">
        <v>84.490196228027301</v>
      </c>
      <c r="F4663" s="10">
        <v>-27.815200805664102</v>
      </c>
      <c r="G4663" s="11">
        <v>-135.100997924805</v>
      </c>
      <c r="H4663">
        <f t="shared" si="216"/>
        <v>4.8065185547017109E-3</v>
      </c>
      <c r="I4663">
        <f t="shared" si="217"/>
        <v>2.9010772705007071E-3</v>
      </c>
      <c r="J4663">
        <f t="shared" si="218"/>
        <v>3.9978027350002776E-3</v>
      </c>
      <c r="K4663">
        <v>1.4475057448602</v>
      </c>
      <c r="L4663">
        <v>-21.194864489652002</v>
      </c>
      <c r="M4663">
        <v>-7.3709142465848601</v>
      </c>
    </row>
    <row r="4664" spans="1:13" x14ac:dyDescent="0.2">
      <c r="A4664" s="2">
        <v>932.4</v>
      </c>
      <c r="B4664" s="6">
        <v>84.496597290039105</v>
      </c>
      <c r="C4664" s="7">
        <v>-27.812900543212901</v>
      </c>
      <c r="D4664" s="8">
        <v>-135.09599304199199</v>
      </c>
      <c r="E4664" s="9">
        <v>84.492698669433594</v>
      </c>
      <c r="F4664" s="10">
        <v>-27.816099166870099</v>
      </c>
      <c r="G4664" s="11">
        <v>-135.10200500488301</v>
      </c>
      <c r="H4664">
        <f t="shared" si="216"/>
        <v>3.8986206055113826E-3</v>
      </c>
      <c r="I4664">
        <f t="shared" si="217"/>
        <v>3.1986236571981408E-3</v>
      </c>
      <c r="J4664">
        <f t="shared" si="218"/>
        <v>6.0119628910229039E-3</v>
      </c>
      <c r="K4664">
        <v>1.4466525822348599</v>
      </c>
      <c r="L4664">
        <v>-21.1943718351807</v>
      </c>
      <c r="M4664">
        <v>-7.3689066591066199</v>
      </c>
    </row>
    <row r="4665" spans="1:13" x14ac:dyDescent="0.2">
      <c r="A4665" s="2">
        <v>932.6</v>
      </c>
      <c r="B4665" s="6">
        <v>84.498199462890597</v>
      </c>
      <c r="C4665" s="7">
        <v>-27.813400268554702</v>
      </c>
      <c r="D4665" s="8">
        <v>-135.09500122070301</v>
      </c>
      <c r="E4665" s="9">
        <v>84.495101928710895</v>
      </c>
      <c r="F4665" s="10">
        <v>-27.816799163818398</v>
      </c>
      <c r="G4665" s="11">
        <v>-135.09899902343801</v>
      </c>
      <c r="H4665">
        <f t="shared" si="216"/>
        <v>3.0975341797017109E-3</v>
      </c>
      <c r="I4665">
        <f t="shared" si="217"/>
        <v>3.398895263696744E-3</v>
      </c>
      <c r="J4665">
        <f t="shared" si="218"/>
        <v>3.9978027350002776E-3</v>
      </c>
      <c r="K4665">
        <v>1.44631550489114</v>
      </c>
      <c r="L4665">
        <v>-21.195109901786001</v>
      </c>
      <c r="M4665">
        <v>-7.3677045465111402</v>
      </c>
    </row>
    <row r="4666" spans="1:13" x14ac:dyDescent="0.2">
      <c r="A4666" s="2">
        <v>932.8</v>
      </c>
      <c r="B4666" s="6">
        <v>84.499801635742202</v>
      </c>
      <c r="C4666" s="7">
        <v>-27.813899993896499</v>
      </c>
      <c r="D4666" s="8">
        <v>-135.093994140625</v>
      </c>
      <c r="E4666" s="9">
        <v>84.498100280761705</v>
      </c>
      <c r="F4666" s="10">
        <v>-27.8178005218506</v>
      </c>
      <c r="G4666" s="11">
        <v>-135.09899902343801</v>
      </c>
      <c r="H4666">
        <f t="shared" si="216"/>
        <v>1.7013549804971717E-3</v>
      </c>
      <c r="I4666">
        <f t="shared" si="217"/>
        <v>3.9005279541015625E-3</v>
      </c>
      <c r="J4666">
        <f t="shared" si="218"/>
        <v>5.0048828130115908E-3</v>
      </c>
      <c r="K4666">
        <v>1.4464032022678399</v>
      </c>
      <c r="L4666">
        <v>-21.196523776646099</v>
      </c>
      <c r="M4666">
        <v>-7.3662265255440698</v>
      </c>
    </row>
    <row r="4667" spans="1:13" x14ac:dyDescent="0.2">
      <c r="A4667" s="2">
        <v>933</v>
      </c>
      <c r="B4667" s="6">
        <v>84.501403808593807</v>
      </c>
      <c r="C4667" s="7">
        <v>-27.814500808715799</v>
      </c>
      <c r="D4667" s="8">
        <v>-135.09300231933599</v>
      </c>
      <c r="E4667" s="9">
        <v>84.499900817871094</v>
      </c>
      <c r="F4667" s="10">
        <v>-27.8183994293213</v>
      </c>
      <c r="G4667" s="11">
        <v>-135.09700012207</v>
      </c>
      <c r="H4667">
        <f t="shared" si="216"/>
        <v>1.5029907227130934E-3</v>
      </c>
      <c r="I4667">
        <f t="shared" si="217"/>
        <v>3.8986206055007244E-3</v>
      </c>
      <c r="J4667">
        <f t="shared" si="218"/>
        <v>3.9978027340055178E-3</v>
      </c>
      <c r="K4667">
        <v>1.4473475418953901</v>
      </c>
      <c r="L4667">
        <v>-21.1956629962989</v>
      </c>
      <c r="M4667">
        <v>-7.3645721438793199</v>
      </c>
    </row>
    <row r="4668" spans="1:13" x14ac:dyDescent="0.2">
      <c r="A4668" s="2">
        <v>933.2</v>
      </c>
      <c r="B4668" s="6">
        <v>84.502998352050795</v>
      </c>
      <c r="C4668" s="7">
        <v>-27.815000534057599</v>
      </c>
      <c r="D4668" s="8">
        <v>-135.09199523925801</v>
      </c>
      <c r="E4668" s="9">
        <v>84.501602172851605</v>
      </c>
      <c r="F4668" s="10">
        <v>-27.8190002441406</v>
      </c>
      <c r="G4668" s="11">
        <v>-135.09199523925801</v>
      </c>
      <c r="H4668">
        <f t="shared" si="216"/>
        <v>1.3961791991903283E-3</v>
      </c>
      <c r="I4668">
        <f t="shared" si="217"/>
        <v>3.9997100830007071E-3</v>
      </c>
      <c r="J4668">
        <f t="shared" si="218"/>
        <v>0</v>
      </c>
      <c r="K4668">
        <v>1.44863995246521</v>
      </c>
      <c r="L4668">
        <v>-21.194556809343599</v>
      </c>
      <c r="M4668">
        <v>-7.3631534063035398</v>
      </c>
    </row>
    <row r="4669" spans="1:13" x14ac:dyDescent="0.2">
      <c r="A4669" s="2">
        <v>933.4</v>
      </c>
      <c r="B4669" s="6">
        <v>84.504600524902301</v>
      </c>
      <c r="C4669" s="7">
        <v>-27.8155002593994</v>
      </c>
      <c r="D4669" s="8">
        <v>-135.09100341796901</v>
      </c>
      <c r="E4669" s="9">
        <v>84.503402709960895</v>
      </c>
      <c r="F4669" s="10">
        <v>-27.819299697876001</v>
      </c>
      <c r="G4669" s="11">
        <v>-135.08999633789099</v>
      </c>
      <c r="H4669">
        <f t="shared" si="216"/>
        <v>1.19781494140625E-3</v>
      </c>
      <c r="I4669">
        <f t="shared" si="217"/>
        <v>3.7994384766015799E-3</v>
      </c>
      <c r="J4669">
        <f t="shared" si="218"/>
        <v>-1.0070800780113132E-3</v>
      </c>
      <c r="K4669">
        <v>1.4493515201727001</v>
      </c>
      <c r="L4669">
        <v>-21.196278362163699</v>
      </c>
      <c r="M4669">
        <v>-7.3615665874356297</v>
      </c>
    </row>
    <row r="4670" spans="1:13" x14ac:dyDescent="0.2">
      <c r="A4670" s="2">
        <v>933.6</v>
      </c>
      <c r="B4670" s="6">
        <v>84.506202697753906</v>
      </c>
      <c r="C4670" s="7">
        <v>-27.816099166870099</v>
      </c>
      <c r="D4670" s="8">
        <v>-135.08900451660199</v>
      </c>
      <c r="E4670" s="9">
        <v>84.505203247070298</v>
      </c>
      <c r="F4670" s="10">
        <v>-27.8195991516113</v>
      </c>
      <c r="G4670" s="11">
        <v>-135.08999633789099</v>
      </c>
      <c r="H4670">
        <f t="shared" si="216"/>
        <v>9.9945068360796085E-4</v>
      </c>
      <c r="I4670">
        <f t="shared" si="217"/>
        <v>3.4999847412002794E-3</v>
      </c>
      <c r="J4670">
        <f t="shared" si="218"/>
        <v>9.9182128900565658E-4</v>
      </c>
      <c r="K4670">
        <v>1.4490288439308501</v>
      </c>
      <c r="L4670">
        <v>-21.1953553143276</v>
      </c>
      <c r="M4670">
        <v>-7.3595374959253501</v>
      </c>
    </row>
    <row r="4671" spans="1:13" x14ac:dyDescent="0.2">
      <c r="A4671" s="2">
        <v>933.8</v>
      </c>
      <c r="B4671" s="6">
        <v>84.507797241210895</v>
      </c>
      <c r="C4671" s="7">
        <v>-27.816600799560501</v>
      </c>
      <c r="D4671" s="8">
        <v>-135.08799743652301</v>
      </c>
      <c r="E4671" s="9">
        <v>84.508003234863295</v>
      </c>
      <c r="F4671" s="10">
        <v>-27.82080078125</v>
      </c>
      <c r="G4671" s="11">
        <v>-135.09300231933599</v>
      </c>
      <c r="H4671">
        <f t="shared" si="216"/>
        <v>-2.0599365240059342E-4</v>
      </c>
      <c r="I4671">
        <f t="shared" si="217"/>
        <v>4.1999816894993103E-3</v>
      </c>
      <c r="J4671">
        <f t="shared" si="218"/>
        <v>5.0048828129831691E-3</v>
      </c>
      <c r="K4671">
        <v>1.4482447717056799</v>
      </c>
      <c r="L4671">
        <v>-21.188104827585899</v>
      </c>
      <c r="M4671">
        <v>-7.3578735295539097</v>
      </c>
    </row>
    <row r="4672" spans="1:13" x14ac:dyDescent="0.2">
      <c r="A4672" s="2">
        <v>934</v>
      </c>
      <c r="B4672" s="6">
        <v>84.5093994140625</v>
      </c>
      <c r="C4672" s="7">
        <v>-27.817100524902301</v>
      </c>
      <c r="D4672" s="8">
        <v>-135.08700561523401</v>
      </c>
      <c r="E4672" s="9">
        <v>84.510200500488295</v>
      </c>
      <c r="F4672" s="10">
        <v>-27.8213005065918</v>
      </c>
      <c r="G4672" s="11">
        <v>-135.09800720214801</v>
      </c>
      <c r="H4672">
        <f t="shared" si="216"/>
        <v>-8.0108642579546085E-4</v>
      </c>
      <c r="I4672">
        <f t="shared" si="217"/>
        <v>4.1999816894993103E-3</v>
      </c>
      <c r="J4672">
        <f t="shared" si="218"/>
        <v>1.1001586914005657E-2</v>
      </c>
      <c r="K4672">
        <v>1.4482733374163601</v>
      </c>
      <c r="L4672">
        <v>-21.183495395164599</v>
      </c>
      <c r="M4672">
        <v>-7.35578387904203</v>
      </c>
    </row>
    <row r="4673" spans="1:13" x14ac:dyDescent="0.2">
      <c r="A4673" s="2">
        <v>934.2</v>
      </c>
      <c r="B4673" s="6">
        <v>84.511001586914105</v>
      </c>
      <c r="C4673" s="7">
        <v>-27.817699432373001</v>
      </c>
      <c r="D4673" s="8">
        <v>-135.08599853515599</v>
      </c>
      <c r="E4673" s="9">
        <v>84.512199401855497</v>
      </c>
      <c r="F4673" s="10">
        <v>-27.821800231933601</v>
      </c>
      <c r="G4673" s="11">
        <v>-135.09300231933599</v>
      </c>
      <c r="H4673">
        <f t="shared" si="216"/>
        <v>-1.1978149413920391E-3</v>
      </c>
      <c r="I4673">
        <f t="shared" si="217"/>
        <v>4.1007995606001657E-3</v>
      </c>
      <c r="J4673">
        <f t="shared" si="218"/>
        <v>7.0037841800001388E-3</v>
      </c>
      <c r="K4673">
        <v>1.4474483214615601</v>
      </c>
      <c r="L4673">
        <v>-21.183988013383299</v>
      </c>
      <c r="M4673">
        <v>-7.3519673724537897</v>
      </c>
    </row>
    <row r="4674" spans="1:13" x14ac:dyDescent="0.2">
      <c r="A4674" s="2">
        <v>934.4</v>
      </c>
      <c r="B4674" s="6">
        <v>84.512603759765597</v>
      </c>
      <c r="C4674" s="7">
        <v>-27.818199157714801</v>
      </c>
      <c r="D4674" s="8">
        <v>-135.08500671386699</v>
      </c>
      <c r="E4674" s="9">
        <v>84.513900756835895</v>
      </c>
      <c r="F4674" s="10">
        <v>-27.822099685668899</v>
      </c>
      <c r="G4674" s="11">
        <v>-135.09100341796901</v>
      </c>
      <c r="H4674">
        <f t="shared" ref="H4674:H4737" si="219">B4674-E4674</f>
        <v>-1.2969970702982891E-3</v>
      </c>
      <c r="I4674">
        <f t="shared" ref="I4674:I4737" si="220">C4674-F4674</f>
        <v>3.9005279540980098E-3</v>
      </c>
      <c r="J4674">
        <f t="shared" ref="J4674:J4737" si="221">D4674-G4674</f>
        <v>5.9967041020172474E-3</v>
      </c>
      <c r="K4674">
        <v>1.4462582821538501</v>
      </c>
      <c r="L4674">
        <v>-21.184233407457899</v>
      </c>
      <c r="M4674">
        <v>-7.3503685915226002</v>
      </c>
    </row>
    <row r="4675" spans="1:13" x14ac:dyDescent="0.2">
      <c r="A4675" s="2">
        <v>934.6</v>
      </c>
      <c r="B4675" s="6">
        <v>84.514198303222699</v>
      </c>
      <c r="C4675" s="7">
        <v>-27.818700790405298</v>
      </c>
      <c r="D4675" s="8">
        <v>-135.08399963378901</v>
      </c>
      <c r="E4675" s="9">
        <v>84.516799926757798</v>
      </c>
      <c r="F4675" s="10">
        <v>-27.822900772094702</v>
      </c>
      <c r="G4675" s="11">
        <v>-135.09100341796901</v>
      </c>
      <c r="H4675">
        <f t="shared" si="219"/>
        <v>-2.6016235350994066E-3</v>
      </c>
      <c r="I4675">
        <f t="shared" si="220"/>
        <v>4.199981689403387E-3</v>
      </c>
      <c r="J4675">
        <f t="shared" si="221"/>
        <v>7.0037841800001388E-3</v>
      </c>
      <c r="K4675">
        <v>1.44466583881552</v>
      </c>
      <c r="L4675">
        <v>-21.183557659086802</v>
      </c>
      <c r="M4675">
        <v>-7.3496534637602799</v>
      </c>
    </row>
    <row r="4676" spans="1:13" x14ac:dyDescent="0.2">
      <c r="A4676" s="2">
        <v>934.8</v>
      </c>
      <c r="B4676" s="6">
        <v>84.515800476074205</v>
      </c>
      <c r="C4676" s="7">
        <v>-27.819299697876001</v>
      </c>
      <c r="D4676" s="8">
        <v>-135.08299255371099</v>
      </c>
      <c r="E4676" s="9">
        <v>84.517402648925795</v>
      </c>
      <c r="F4676" s="10">
        <v>-27.8230991363525</v>
      </c>
      <c r="G4676" s="11">
        <v>-135.08999633789099</v>
      </c>
      <c r="H4676">
        <f t="shared" si="219"/>
        <v>-1.6021728515909217E-3</v>
      </c>
      <c r="I4676">
        <f t="shared" si="220"/>
        <v>3.7994384764985512E-3</v>
      </c>
      <c r="J4676">
        <f t="shared" si="221"/>
        <v>7.0037841800001388E-3</v>
      </c>
      <c r="K4676">
        <v>1.44406391498565</v>
      </c>
      <c r="L4676">
        <v>-21.184233407457899</v>
      </c>
      <c r="M4676">
        <v>-7.3495630678613901</v>
      </c>
    </row>
    <row r="4677" spans="1:13" x14ac:dyDescent="0.2">
      <c r="A4677" s="2">
        <v>935</v>
      </c>
      <c r="B4677" s="6">
        <v>84.517402648925795</v>
      </c>
      <c r="C4677" s="7">
        <v>-27.819799423217798</v>
      </c>
      <c r="D4677" s="8">
        <v>-135.08200073242199</v>
      </c>
      <c r="E4677" s="9">
        <v>84.517997741699205</v>
      </c>
      <c r="F4677" s="10">
        <v>-27.824100494384801</v>
      </c>
      <c r="G4677" s="11">
        <v>-135.093994140625</v>
      </c>
      <c r="H4677">
        <f t="shared" si="219"/>
        <v>-5.9509277340907829E-4</v>
      </c>
      <c r="I4677">
        <f t="shared" si="220"/>
        <v>4.3010711670028456E-3</v>
      </c>
      <c r="J4677">
        <f t="shared" si="221"/>
        <v>1.1993408203011313E-2</v>
      </c>
      <c r="K4677">
        <v>1.44380771269083</v>
      </c>
      <c r="L4677">
        <v>-21.186322936191399</v>
      </c>
      <c r="M4677">
        <v>-7.3492959183890099</v>
      </c>
    </row>
    <row r="4678" spans="1:13" x14ac:dyDescent="0.2">
      <c r="A4678" s="2">
        <v>935.2</v>
      </c>
      <c r="B4678" s="6">
        <v>84.518997192382798</v>
      </c>
      <c r="C4678" s="7">
        <v>-27.820299148559599</v>
      </c>
      <c r="D4678" s="8">
        <v>-135.08099365234401</v>
      </c>
      <c r="E4678" s="9">
        <v>84.518997192382798</v>
      </c>
      <c r="F4678" s="10">
        <v>-27.824600219726602</v>
      </c>
      <c r="G4678" s="11">
        <v>-135.09300231933599</v>
      </c>
      <c r="H4678">
        <f t="shared" si="219"/>
        <v>0</v>
      </c>
      <c r="I4678">
        <f t="shared" si="220"/>
        <v>4.3010711670028456E-3</v>
      </c>
      <c r="J4678">
        <f t="shared" si="221"/>
        <v>1.2008666991988548E-2</v>
      </c>
      <c r="K4678">
        <v>1.4437630288991199</v>
      </c>
      <c r="L4678">
        <v>-21.1880425617485</v>
      </c>
      <c r="M4678">
        <v>-7.3472750179564796</v>
      </c>
    </row>
    <row r="4679" spans="1:13" x14ac:dyDescent="0.2">
      <c r="A4679" s="2">
        <v>935.4</v>
      </c>
      <c r="B4679" s="6">
        <v>84.520599365234403</v>
      </c>
      <c r="C4679" s="7">
        <v>-27.820899963378899</v>
      </c>
      <c r="D4679" s="8">
        <v>-135.07899475097699</v>
      </c>
      <c r="E4679" s="9">
        <v>84.520103454589801</v>
      </c>
      <c r="F4679" s="10">
        <v>-27.825099945068398</v>
      </c>
      <c r="G4679" s="11">
        <v>-135.08999633789099</v>
      </c>
      <c r="H4679">
        <f t="shared" si="219"/>
        <v>4.9591064460230427E-4</v>
      </c>
      <c r="I4679">
        <f t="shared" si="220"/>
        <v>4.1999816894993103E-3</v>
      </c>
      <c r="J4679">
        <f t="shared" si="221"/>
        <v>1.1001586914005657E-2</v>
      </c>
      <c r="K4679">
        <v>1.4438631878315999</v>
      </c>
      <c r="L4679">
        <v>-21.188227527989401</v>
      </c>
      <c r="M4679">
        <v>-7.3457355043590802</v>
      </c>
    </row>
    <row r="4680" spans="1:13" x14ac:dyDescent="0.2">
      <c r="A4680" s="2">
        <v>935.6</v>
      </c>
      <c r="B4680" s="6">
        <v>84.522102355957003</v>
      </c>
      <c r="C4680" s="7">
        <v>-27.8213996887207</v>
      </c>
      <c r="D4680" s="8">
        <v>-135.07800292968801</v>
      </c>
      <c r="E4680" s="9">
        <v>84.521202087402301</v>
      </c>
      <c r="F4680" s="10">
        <v>-27.825599670410199</v>
      </c>
      <c r="G4680" s="11">
        <v>-135.08799743652301</v>
      </c>
      <c r="H4680">
        <f t="shared" si="219"/>
        <v>9.0026855470171085E-4</v>
      </c>
      <c r="I4680">
        <f t="shared" si="220"/>
        <v>4.1999816894993103E-3</v>
      </c>
      <c r="J4680">
        <f t="shared" si="221"/>
        <v>9.9945068349995836E-3</v>
      </c>
      <c r="K4680">
        <v>1.4441808830926699</v>
      </c>
      <c r="L4680">
        <v>-21.188657895881398</v>
      </c>
      <c r="M4680">
        <v>-7.3455709751470302</v>
      </c>
    </row>
    <row r="4681" spans="1:13" x14ac:dyDescent="0.2">
      <c r="A4681" s="2">
        <v>935.8</v>
      </c>
      <c r="B4681" s="6">
        <v>84.5238037109375</v>
      </c>
      <c r="C4681" s="7">
        <v>-27.8218994140625</v>
      </c>
      <c r="D4681" s="8">
        <v>-135.07699584960901</v>
      </c>
      <c r="E4681" s="9">
        <v>84.522499084472699</v>
      </c>
      <c r="F4681" s="10">
        <v>-27.825899124145501</v>
      </c>
      <c r="G4681" s="11">
        <v>-135.08599853515599</v>
      </c>
      <c r="H4681">
        <f t="shared" si="219"/>
        <v>1.3046264648011174E-3</v>
      </c>
      <c r="I4681">
        <f t="shared" si="220"/>
        <v>3.9997100830007071E-3</v>
      </c>
      <c r="J4681">
        <f t="shared" si="221"/>
        <v>9.0026855469886868E-3</v>
      </c>
      <c r="K4681">
        <v>1.4447317290216799</v>
      </c>
      <c r="L4681">
        <v>-21.188412494461801</v>
      </c>
      <c r="M4681">
        <v>-7.3463023931109896</v>
      </c>
    </row>
    <row r="4682" spans="1:13" x14ac:dyDescent="0.2">
      <c r="A4682" s="2">
        <v>936</v>
      </c>
      <c r="B4682" s="6">
        <v>84.525398254394503</v>
      </c>
      <c r="C4682" s="7">
        <v>-27.8225002288818</v>
      </c>
      <c r="D4682" s="8">
        <v>-135.07600402832</v>
      </c>
      <c r="E4682" s="9">
        <v>84.523498535156307</v>
      </c>
      <c r="F4682" s="10">
        <v>-27.826499938964801</v>
      </c>
      <c r="G4682" s="11">
        <v>-135.08099365234401</v>
      </c>
      <c r="H4682">
        <f t="shared" si="219"/>
        <v>1.8997192381959849E-3</v>
      </c>
      <c r="I4682">
        <f t="shared" si="220"/>
        <v>3.9997100830007071E-3</v>
      </c>
      <c r="J4682">
        <f t="shared" si="221"/>
        <v>4.9896240240059342E-3</v>
      </c>
      <c r="K4682">
        <v>1.4450470367205399</v>
      </c>
      <c r="L4682">
        <v>-21.191115595260101</v>
      </c>
      <c r="M4682">
        <v>-7.3458179802898602</v>
      </c>
    </row>
    <row r="4683" spans="1:13" x14ac:dyDescent="0.2">
      <c r="A4683" s="2">
        <v>936.2</v>
      </c>
      <c r="B4683" s="6">
        <v>84.526901245117202</v>
      </c>
      <c r="C4683" s="7">
        <v>-27.822999954223601</v>
      </c>
      <c r="D4683" s="8">
        <v>-135.07499694824199</v>
      </c>
      <c r="E4683" s="9">
        <v>84.524696350097699</v>
      </c>
      <c r="F4683" s="10">
        <v>-27.826400756835898</v>
      </c>
      <c r="G4683" s="11">
        <v>-135.07699584960901</v>
      </c>
      <c r="H4683">
        <f t="shared" si="219"/>
        <v>2.2048950195028283E-3</v>
      </c>
      <c r="I4683">
        <f t="shared" si="220"/>
        <v>3.4008026122975821E-3</v>
      </c>
      <c r="J4683">
        <f t="shared" si="221"/>
        <v>1.9989013670169697E-3</v>
      </c>
      <c r="K4683">
        <v>1.4444777472908601</v>
      </c>
      <c r="L4683">
        <v>-21.191361001168101</v>
      </c>
      <c r="M4683">
        <v>-7.3407495078410498</v>
      </c>
    </row>
    <row r="4684" spans="1:13" x14ac:dyDescent="0.2">
      <c r="A4684" s="2">
        <v>936.4</v>
      </c>
      <c r="B4684" s="6">
        <v>84.528503417968807</v>
      </c>
      <c r="C4684" s="7">
        <v>-27.823499679565401</v>
      </c>
      <c r="D4684" s="8">
        <v>-135.07400512695301</v>
      </c>
      <c r="E4684" s="9">
        <v>84.525901794433594</v>
      </c>
      <c r="F4684" s="10">
        <v>-27.8265991210938</v>
      </c>
      <c r="G4684" s="11">
        <v>-135.07400512695301</v>
      </c>
      <c r="H4684">
        <f t="shared" si="219"/>
        <v>2.6016235352130934E-3</v>
      </c>
      <c r="I4684">
        <f t="shared" si="220"/>
        <v>3.0994415283984722E-3</v>
      </c>
      <c r="J4684">
        <f t="shared" si="221"/>
        <v>0</v>
      </c>
      <c r="K4684">
        <v>1.44431106307313</v>
      </c>
      <c r="L4684">
        <v>-21.1919140816489</v>
      </c>
      <c r="M4684">
        <v>-7.3382986339467102</v>
      </c>
    </row>
    <row r="4685" spans="1:13" x14ac:dyDescent="0.2">
      <c r="A4685" s="2">
        <v>936.6</v>
      </c>
      <c r="B4685" s="6">
        <v>84.530197143554702</v>
      </c>
      <c r="C4685" s="7">
        <v>-27.824100494384801</v>
      </c>
      <c r="D4685" s="8">
        <v>-135.072998046875</v>
      </c>
      <c r="E4685" s="9">
        <v>84.528297424316406</v>
      </c>
      <c r="F4685" s="10">
        <v>-27.827699661254901</v>
      </c>
      <c r="G4685" s="11">
        <v>-135.07200622558599</v>
      </c>
      <c r="H4685">
        <f t="shared" si="219"/>
        <v>1.8997192382954609E-3</v>
      </c>
      <c r="I4685">
        <f t="shared" si="220"/>
        <v>3.5991668700994239E-3</v>
      </c>
      <c r="J4685">
        <f t="shared" si="221"/>
        <v>-9.9182128900565658E-4</v>
      </c>
      <c r="K4685">
        <v>1.44447734358397</v>
      </c>
      <c r="L4685">
        <v>-21.1932052212914</v>
      </c>
      <c r="M4685">
        <v>-7.3374956939776901</v>
      </c>
    </row>
    <row r="4686" spans="1:13" x14ac:dyDescent="0.2">
      <c r="A4686" s="2">
        <v>936.8</v>
      </c>
      <c r="B4686" s="6">
        <v>84.531700134277301</v>
      </c>
      <c r="C4686" s="7">
        <v>-27.824600219726602</v>
      </c>
      <c r="D4686" s="8">
        <v>-135.07200622558599</v>
      </c>
      <c r="E4686" s="9">
        <v>84.529098510742202</v>
      </c>
      <c r="F4686" s="10">
        <v>-27.827600479126001</v>
      </c>
      <c r="G4686" s="11">
        <v>-135.07099914550801</v>
      </c>
      <c r="H4686">
        <f t="shared" si="219"/>
        <v>2.6016235350994066E-3</v>
      </c>
      <c r="I4686">
        <f t="shared" si="220"/>
        <v>3.0002593993998516E-3</v>
      </c>
      <c r="J4686">
        <f t="shared" si="221"/>
        <v>-1.0070800779828915E-3</v>
      </c>
      <c r="K4686">
        <v>1.4444681003784099</v>
      </c>
      <c r="L4686">
        <v>-21.193512898785599</v>
      </c>
      <c r="M4686">
        <v>-7.3381928901617197</v>
      </c>
    </row>
    <row r="4687" spans="1:13" x14ac:dyDescent="0.2">
      <c r="A4687" s="2">
        <v>937</v>
      </c>
      <c r="B4687" s="6">
        <v>84.533302307128906</v>
      </c>
      <c r="C4687" s="7">
        <v>-27.825099945068398</v>
      </c>
      <c r="D4687" s="8">
        <v>-135.07099914550801</v>
      </c>
      <c r="E4687" s="9">
        <v>84.530296325683594</v>
      </c>
      <c r="F4687" s="10">
        <v>-27.828100204467798</v>
      </c>
      <c r="G4687" s="11">
        <v>-135.07000732421901</v>
      </c>
      <c r="H4687">
        <f t="shared" si="219"/>
        <v>3.0059814453125E-3</v>
      </c>
      <c r="I4687">
        <f t="shared" si="220"/>
        <v>3.0002593993998516E-3</v>
      </c>
      <c r="J4687">
        <f t="shared" si="221"/>
        <v>-9.9182128900565658E-4</v>
      </c>
      <c r="K4687">
        <v>1.4451564067491001</v>
      </c>
      <c r="L4687">
        <v>-21.1941264242726</v>
      </c>
      <c r="M4687">
        <v>-7.3402681207430804</v>
      </c>
    </row>
    <row r="4688" spans="1:13" x14ac:dyDescent="0.2">
      <c r="A4688" s="2">
        <v>937.2</v>
      </c>
      <c r="B4688" s="6">
        <v>84.534896850585895</v>
      </c>
      <c r="C4688" s="7">
        <v>-27.825700759887699</v>
      </c>
      <c r="D4688" s="8">
        <v>-135.06900024414099</v>
      </c>
      <c r="E4688" s="9">
        <v>84.530998229980497</v>
      </c>
      <c r="F4688" s="10">
        <v>-27.8285007476807</v>
      </c>
      <c r="G4688" s="11">
        <v>-135.06799316406301</v>
      </c>
      <c r="H4688">
        <f t="shared" si="219"/>
        <v>3.8986206053976957E-3</v>
      </c>
      <c r="I4688">
        <f t="shared" si="220"/>
        <v>2.7999877930007244E-3</v>
      </c>
      <c r="J4688">
        <f t="shared" si="221"/>
        <v>-1.0070800779828915E-3</v>
      </c>
      <c r="K4688">
        <v>1.4465251801376899</v>
      </c>
      <c r="L4688">
        <v>-21.192036785214899</v>
      </c>
      <c r="M4688">
        <v>-7.3425799403526097</v>
      </c>
    </row>
    <row r="4689" spans="1:13" x14ac:dyDescent="0.2">
      <c r="A4689" s="2">
        <v>937.4</v>
      </c>
      <c r="B4689" s="6">
        <v>84.5364990234375</v>
      </c>
      <c r="C4689" s="7">
        <v>-27.826200485229499</v>
      </c>
      <c r="D4689" s="8">
        <v>-135.06799316406301</v>
      </c>
      <c r="E4689" s="9">
        <v>84.532600402832003</v>
      </c>
      <c r="F4689" s="10">
        <v>-27.829200744628899</v>
      </c>
      <c r="G4689" s="11">
        <v>-135.07000732421901</v>
      </c>
      <c r="H4689">
        <f t="shared" si="219"/>
        <v>3.8986206054971717E-3</v>
      </c>
      <c r="I4689">
        <f t="shared" si="220"/>
        <v>3.0002593993998516E-3</v>
      </c>
      <c r="J4689">
        <f t="shared" si="221"/>
        <v>2.0141601559942046E-3</v>
      </c>
      <c r="K4689">
        <v>1.4468634701099199</v>
      </c>
      <c r="L4689">
        <v>-21.1914232684036</v>
      </c>
      <c r="M4689">
        <v>-7.3432311217470998</v>
      </c>
    </row>
    <row r="4690" spans="1:13" x14ac:dyDescent="0.2">
      <c r="A4690" s="2">
        <v>937.6</v>
      </c>
      <c r="B4690" s="6">
        <v>84.538101196289105</v>
      </c>
      <c r="C4690" s="7">
        <v>-27.8267002105713</v>
      </c>
      <c r="D4690" s="8">
        <v>-135.06700134277301</v>
      </c>
      <c r="E4690" s="9">
        <v>84.534202575683594</v>
      </c>
      <c r="F4690" s="10">
        <v>-27.830099105835</v>
      </c>
      <c r="G4690" s="11">
        <v>-135.06900024414099</v>
      </c>
      <c r="H4690">
        <f t="shared" si="219"/>
        <v>3.8986206055113826E-3</v>
      </c>
      <c r="I4690">
        <f t="shared" si="220"/>
        <v>3.3988952637002967E-3</v>
      </c>
      <c r="J4690">
        <f t="shared" si="221"/>
        <v>1.9989013679833079E-3</v>
      </c>
      <c r="K4690">
        <v>1.44772966979082</v>
      </c>
      <c r="L4690">
        <v>-21.190747487162199</v>
      </c>
      <c r="M4690">
        <v>-7.34487031379554</v>
      </c>
    </row>
    <row r="4691" spans="1:13" x14ac:dyDescent="0.2">
      <c r="A4691" s="2">
        <v>937.8</v>
      </c>
      <c r="B4691" s="6">
        <v>84.539703369140597</v>
      </c>
      <c r="C4691" s="7">
        <v>-27.827299118041999</v>
      </c>
      <c r="D4691" s="8">
        <v>-135.065994262695</v>
      </c>
      <c r="E4691" s="9">
        <v>84.535697937011705</v>
      </c>
      <c r="F4691" s="10">
        <v>-27.8309001922607</v>
      </c>
      <c r="G4691" s="11">
        <v>-135.06700134277301</v>
      </c>
      <c r="H4691">
        <f t="shared" si="219"/>
        <v>4.0054321288920391E-3</v>
      </c>
      <c r="I4691">
        <f t="shared" si="220"/>
        <v>3.601074218700262E-3</v>
      </c>
      <c r="J4691">
        <f t="shared" si="221"/>
        <v>1.0070800780113132E-3</v>
      </c>
      <c r="K4691">
        <v>1.4485272565159</v>
      </c>
      <c r="L4691">
        <v>-21.189333667568199</v>
      </c>
      <c r="M4691">
        <v>-7.3446754862535899</v>
      </c>
    </row>
    <row r="4692" spans="1:13" x14ac:dyDescent="0.2">
      <c r="A4692" s="2">
        <v>938</v>
      </c>
      <c r="B4692" s="6">
        <v>84.541297912597699</v>
      </c>
      <c r="C4692" s="7">
        <v>-27.827800750732401</v>
      </c>
      <c r="D4692" s="8">
        <v>-135.06500244140599</v>
      </c>
      <c r="E4692" s="9">
        <v>84.537803649902301</v>
      </c>
      <c r="F4692" s="10">
        <v>-27.8313999176025</v>
      </c>
      <c r="G4692" s="11">
        <v>-135.07400512695301</v>
      </c>
      <c r="H4692">
        <f t="shared" si="219"/>
        <v>3.4942626953977651E-3</v>
      </c>
      <c r="I4692">
        <f t="shared" si="220"/>
        <v>3.5991668700994239E-3</v>
      </c>
      <c r="J4692">
        <f t="shared" si="221"/>
        <v>9.0026855470171085E-3</v>
      </c>
      <c r="K4692">
        <v>1.44858821916157</v>
      </c>
      <c r="L4692">
        <v>-21.191791378184799</v>
      </c>
      <c r="M4692">
        <v>-7.3401514937136403</v>
      </c>
    </row>
    <row r="4693" spans="1:13" x14ac:dyDescent="0.2">
      <c r="A4693" s="2">
        <v>938.2</v>
      </c>
      <c r="B4693" s="6">
        <v>84.542900085449205</v>
      </c>
      <c r="C4693" s="7">
        <v>-27.828300476074201</v>
      </c>
      <c r="D4693" s="8">
        <v>-135.06399536132801</v>
      </c>
      <c r="E4693" s="9">
        <v>84.540000915527301</v>
      </c>
      <c r="F4693" s="10">
        <v>-27.831800460815401</v>
      </c>
      <c r="G4693" s="11">
        <v>-135.07000732421901</v>
      </c>
      <c r="H4693">
        <f t="shared" si="219"/>
        <v>2.8991699219034217E-3</v>
      </c>
      <c r="I4693">
        <f t="shared" si="220"/>
        <v>3.4999847412002794E-3</v>
      </c>
      <c r="J4693">
        <f t="shared" si="221"/>
        <v>6.0119628909944822E-3</v>
      </c>
      <c r="K4693">
        <v>1.4490816069622501</v>
      </c>
      <c r="L4693">
        <v>-21.1932052212914</v>
      </c>
      <c r="M4693">
        <v>-7.3359469172315803</v>
      </c>
    </row>
    <row r="4694" spans="1:13" x14ac:dyDescent="0.2">
      <c r="A4694" s="2">
        <v>938.4</v>
      </c>
      <c r="B4694" s="6">
        <v>84.544502258300795</v>
      </c>
      <c r="C4694" s="7">
        <v>-27.828899383544901</v>
      </c>
      <c r="D4694" s="8">
        <v>-135.06300354003901</v>
      </c>
      <c r="E4694" s="9">
        <v>84.542198181152301</v>
      </c>
      <c r="F4694" s="10">
        <v>-27.832300186157202</v>
      </c>
      <c r="G4694" s="11">
        <v>-135.06700134277301</v>
      </c>
      <c r="H4694">
        <f t="shared" si="219"/>
        <v>2.3040771484943434E-3</v>
      </c>
      <c r="I4694">
        <f t="shared" si="220"/>
        <v>3.4008026123011348E-3</v>
      </c>
      <c r="J4694">
        <f t="shared" si="221"/>
        <v>3.9978027340055178E-3</v>
      </c>
      <c r="K4694">
        <v>1.44908431285193</v>
      </c>
      <c r="L4694">
        <v>-21.1947417837379</v>
      </c>
      <c r="M4694">
        <v>-7.3323060791621097</v>
      </c>
    </row>
    <row r="4695" spans="1:13" x14ac:dyDescent="0.2">
      <c r="A4695" s="2">
        <v>938.6</v>
      </c>
      <c r="B4695" s="6">
        <v>84.546096801757798</v>
      </c>
      <c r="C4695" s="7">
        <v>-27.829399108886701</v>
      </c>
      <c r="D4695" s="8">
        <v>-135.06199645996099</v>
      </c>
      <c r="E4695" s="9">
        <v>84.544197082519503</v>
      </c>
      <c r="F4695" s="10">
        <v>-27.832899093627901</v>
      </c>
      <c r="G4695" s="11">
        <v>-135.06700134277301</v>
      </c>
      <c r="H4695">
        <f t="shared" si="219"/>
        <v>1.8997192382954609E-3</v>
      </c>
      <c r="I4695">
        <f t="shared" si="220"/>
        <v>3.4999847412002794E-3</v>
      </c>
      <c r="J4695">
        <f t="shared" si="221"/>
        <v>5.0048828120168309E-3</v>
      </c>
      <c r="K4695">
        <v>1.44861052184648</v>
      </c>
      <c r="L4695">
        <v>-21.194065987320499</v>
      </c>
      <c r="M4695">
        <v>-7.3296078366902</v>
      </c>
    </row>
    <row r="4696" spans="1:13" x14ac:dyDescent="0.2">
      <c r="A4696" s="2">
        <v>938.8</v>
      </c>
      <c r="B4696" s="6">
        <v>84.547698974609403</v>
      </c>
      <c r="C4696" s="7">
        <v>-27.829900741577099</v>
      </c>
      <c r="D4696" s="8">
        <v>-135.06100463867199</v>
      </c>
      <c r="E4696" s="9">
        <v>84.546897888183594</v>
      </c>
      <c r="F4696" s="10">
        <v>-27.8348999023438</v>
      </c>
      <c r="G4696" s="11">
        <v>-135.07099914550801</v>
      </c>
      <c r="H4696">
        <f t="shared" si="219"/>
        <v>8.0108642580967171E-4</v>
      </c>
      <c r="I4696">
        <f t="shared" si="220"/>
        <v>4.9991607667010385E-3</v>
      </c>
      <c r="J4696">
        <f t="shared" si="221"/>
        <v>9.9945068360227651E-3</v>
      </c>
      <c r="K4696">
        <v>1.44687189931032</v>
      </c>
      <c r="L4696">
        <v>-21.192284024052999</v>
      </c>
      <c r="M4696">
        <v>-7.3249341568599498</v>
      </c>
    </row>
    <row r="4697" spans="1:13" x14ac:dyDescent="0.2">
      <c r="A4697" s="2">
        <v>939</v>
      </c>
      <c r="B4697" s="6">
        <v>84.549301147460895</v>
      </c>
      <c r="C4697" s="7">
        <v>-27.830499649047901</v>
      </c>
      <c r="D4697" s="8">
        <v>-135.059005737305</v>
      </c>
      <c r="E4697" s="9">
        <v>84.549301147460895</v>
      </c>
      <c r="F4697" s="10">
        <v>-27.836399078369102</v>
      </c>
      <c r="G4697" s="11">
        <v>-135.072998046875</v>
      </c>
      <c r="H4697">
        <f t="shared" si="219"/>
        <v>0</v>
      </c>
      <c r="I4697">
        <f t="shared" si="220"/>
        <v>5.8994293212002447E-3</v>
      </c>
      <c r="J4697">
        <f t="shared" si="221"/>
        <v>1.3992309569999861E-2</v>
      </c>
      <c r="K4697">
        <v>1.4457358959651001</v>
      </c>
      <c r="L4697">
        <v>-21.192406727926201</v>
      </c>
      <c r="M4697">
        <v>-7.3238868620207001</v>
      </c>
    </row>
    <row r="4698" spans="1:13" x14ac:dyDescent="0.2">
      <c r="A4698" s="2">
        <v>939.2</v>
      </c>
      <c r="B4698" s="6">
        <v>84.5509033203125</v>
      </c>
      <c r="C4698" s="7">
        <v>-27.830999374389599</v>
      </c>
      <c r="D4698" s="8">
        <v>-135.05799865722699</v>
      </c>
      <c r="E4698" s="9">
        <v>84.551200866699205</v>
      </c>
      <c r="F4698" s="10">
        <v>-27.837600708007798</v>
      </c>
      <c r="G4698" s="11">
        <v>-135.06500244140599</v>
      </c>
      <c r="H4698">
        <f t="shared" si="219"/>
        <v>-2.9754638670453915E-4</v>
      </c>
      <c r="I4698">
        <f t="shared" si="220"/>
        <v>6.6013336181995896E-3</v>
      </c>
      <c r="J4698">
        <f t="shared" si="221"/>
        <v>7.003784179005379E-3</v>
      </c>
      <c r="K4698">
        <v>1.4450336152458001</v>
      </c>
      <c r="L4698">
        <v>-21.193512898785599</v>
      </c>
      <c r="M4698">
        <v>-7.3252432962621601</v>
      </c>
    </row>
    <row r="4699" spans="1:13" x14ac:dyDescent="0.2">
      <c r="A4699" s="2">
        <v>939.4</v>
      </c>
      <c r="B4699" s="6">
        <v>84.552497863769503</v>
      </c>
      <c r="C4699" s="7">
        <v>-27.831499099731399</v>
      </c>
      <c r="D4699" s="8">
        <v>-135.05700683593801</v>
      </c>
      <c r="E4699" s="9">
        <v>84.552597045898395</v>
      </c>
      <c r="F4699" s="10">
        <v>-27.837999343872099</v>
      </c>
      <c r="G4699" s="11">
        <v>-135.06399536132801</v>
      </c>
      <c r="H4699">
        <f t="shared" si="219"/>
        <v>-9.9182128892039145E-5</v>
      </c>
      <c r="I4699">
        <f t="shared" si="220"/>
        <v>6.500244140699607E-3</v>
      </c>
      <c r="J4699">
        <f t="shared" si="221"/>
        <v>6.9885253899997224E-3</v>
      </c>
      <c r="K4699">
        <v>1.4443317290619</v>
      </c>
      <c r="L4699">
        <v>-21.192774840157099</v>
      </c>
      <c r="M4699">
        <v>-7.3274989151692802</v>
      </c>
    </row>
    <row r="4700" spans="1:13" x14ac:dyDescent="0.2">
      <c r="A4700" s="2">
        <v>939.6</v>
      </c>
      <c r="B4700" s="6">
        <v>84.554100036621094</v>
      </c>
      <c r="C4700" s="7">
        <v>-27.832099914550799</v>
      </c>
      <c r="D4700" s="8">
        <v>-135.05599975585901</v>
      </c>
      <c r="E4700" s="9">
        <v>84.553298950195298</v>
      </c>
      <c r="F4700" s="10">
        <v>-27.838199615478501</v>
      </c>
      <c r="G4700" s="11">
        <v>-135.06399536132801</v>
      </c>
      <c r="H4700">
        <f t="shared" si="219"/>
        <v>8.0108642579546085E-4</v>
      </c>
      <c r="I4700">
        <f t="shared" si="220"/>
        <v>6.0997009277024006E-3</v>
      </c>
      <c r="J4700">
        <f t="shared" si="221"/>
        <v>7.9956054690057954E-3</v>
      </c>
      <c r="K4700">
        <v>1.4436640774205201</v>
      </c>
      <c r="L4700">
        <v>-21.193020248820499</v>
      </c>
      <c r="M4700">
        <v>-7.3296798577318203</v>
      </c>
    </row>
    <row r="4701" spans="1:13" x14ac:dyDescent="0.2">
      <c r="A4701" s="2">
        <v>939.8</v>
      </c>
      <c r="B4701" s="6">
        <v>84.555702209472699</v>
      </c>
      <c r="C4701" s="7">
        <v>-27.832599639892599</v>
      </c>
      <c r="D4701" s="8">
        <v>-135.05499267578099</v>
      </c>
      <c r="E4701" s="9">
        <v>84.555603027343807</v>
      </c>
      <c r="F4701" s="10">
        <v>-27.839300155639599</v>
      </c>
      <c r="G4701" s="11">
        <v>-135.06500244140599</v>
      </c>
      <c r="H4701">
        <f t="shared" si="219"/>
        <v>9.9182128892039145E-5</v>
      </c>
      <c r="I4701">
        <f t="shared" si="220"/>
        <v>6.7005157469992582E-3</v>
      </c>
      <c r="J4701">
        <f t="shared" si="221"/>
        <v>1.0009765625E-2</v>
      </c>
      <c r="K4701">
        <v>1.44298634250776</v>
      </c>
      <c r="L4701">
        <v>-21.192221756454799</v>
      </c>
      <c r="M4701">
        <v>-7.3292061101334998</v>
      </c>
    </row>
    <row r="4702" spans="1:13" x14ac:dyDescent="0.2">
      <c r="A4702" s="2">
        <v>940</v>
      </c>
      <c r="B4702" s="6">
        <v>84.557296752929702</v>
      </c>
      <c r="C4702" s="7">
        <v>-27.8330993652344</v>
      </c>
      <c r="D4702" s="8">
        <v>-135.05400085449199</v>
      </c>
      <c r="E4702" s="9">
        <v>84.556999206542997</v>
      </c>
      <c r="F4702" s="10">
        <v>-27.839199066162099</v>
      </c>
      <c r="G4702" s="11">
        <v>-135.06700134277301</v>
      </c>
      <c r="H4702">
        <f t="shared" si="219"/>
        <v>2.9754638670453915E-4</v>
      </c>
      <c r="I4702">
        <f t="shared" si="220"/>
        <v>6.0997009276988479E-3</v>
      </c>
      <c r="J4702">
        <f t="shared" si="221"/>
        <v>1.3000488281022626E-2</v>
      </c>
      <c r="K4702">
        <v>1.44291368914808</v>
      </c>
      <c r="L4702">
        <v>-21.192344460276299</v>
      </c>
      <c r="M4702">
        <v>-7.3294601202914897</v>
      </c>
    </row>
    <row r="4703" spans="1:13" x14ac:dyDescent="0.2">
      <c r="A4703" s="2">
        <v>940.2</v>
      </c>
      <c r="B4703" s="6">
        <v>84.558898925781307</v>
      </c>
      <c r="C4703" s="7">
        <v>-27.8337001800537</v>
      </c>
      <c r="D4703" s="8">
        <v>-135.05299377441401</v>
      </c>
      <c r="E4703" s="9">
        <v>84.558296203613295</v>
      </c>
      <c r="F4703" s="10">
        <v>-27.8390998840332</v>
      </c>
      <c r="G4703" s="11">
        <v>-135.06500244140599</v>
      </c>
      <c r="H4703">
        <f t="shared" si="219"/>
        <v>6.0272216801138256E-4</v>
      </c>
      <c r="I4703">
        <f t="shared" si="220"/>
        <v>5.3997039794992929E-3</v>
      </c>
      <c r="J4703">
        <f t="shared" si="221"/>
        <v>1.2008666991988548E-2</v>
      </c>
      <c r="K4703">
        <v>1.4415861573444</v>
      </c>
      <c r="L4703">
        <v>-21.191730942187601</v>
      </c>
      <c r="M4703">
        <v>-7.3262697448089504</v>
      </c>
    </row>
    <row r="4704" spans="1:13" x14ac:dyDescent="0.2">
      <c r="A4704" s="2">
        <v>940.4</v>
      </c>
      <c r="B4704" s="6">
        <v>84.560501098632798</v>
      </c>
      <c r="C4704" s="7">
        <v>-27.834199905395501</v>
      </c>
      <c r="D4704" s="8">
        <v>-135.052001953125</v>
      </c>
      <c r="E4704" s="9">
        <v>84.559600830078097</v>
      </c>
      <c r="F4704" s="10">
        <v>-27.838699340820298</v>
      </c>
      <c r="G4704" s="11">
        <v>-135.06300354003901</v>
      </c>
      <c r="H4704">
        <f t="shared" si="219"/>
        <v>9.0026855470171085E-4</v>
      </c>
      <c r="I4704">
        <f t="shared" si="220"/>
        <v>4.4994354247975821E-3</v>
      </c>
      <c r="J4704">
        <f t="shared" si="221"/>
        <v>1.1001586914005657E-2</v>
      </c>
      <c r="K4704">
        <v>1.43997330401418</v>
      </c>
      <c r="L4704">
        <v>-21.1908701897597</v>
      </c>
      <c r="M4704">
        <v>-7.3225713315425596</v>
      </c>
    </row>
    <row r="4705" spans="1:13" x14ac:dyDescent="0.2">
      <c r="A4705" s="2">
        <v>940.6</v>
      </c>
      <c r="B4705" s="6">
        <v>84.562103271484403</v>
      </c>
      <c r="C4705" s="7">
        <v>-27.834699630737301</v>
      </c>
      <c r="D4705" s="8">
        <v>-135.05099487304699</v>
      </c>
      <c r="E4705" s="9">
        <v>84.560997009277301</v>
      </c>
      <c r="F4705" s="10">
        <v>-27.838600158691399</v>
      </c>
      <c r="G4705" s="11">
        <v>-135.06199645996099</v>
      </c>
      <c r="H4705">
        <f t="shared" si="219"/>
        <v>1.1062622071023043E-3</v>
      </c>
      <c r="I4705">
        <f t="shared" si="220"/>
        <v>3.9005279540980098E-3</v>
      </c>
      <c r="J4705">
        <f t="shared" si="221"/>
        <v>1.1001586914005657E-2</v>
      </c>
      <c r="K4705">
        <v>1.4392101806222399</v>
      </c>
      <c r="L4705">
        <v>-21.189518635424999</v>
      </c>
      <c r="M4705">
        <v>-7.3203358414052104</v>
      </c>
    </row>
    <row r="4706" spans="1:13" x14ac:dyDescent="0.2">
      <c r="A4706" s="2">
        <v>940.8</v>
      </c>
      <c r="B4706" s="6">
        <v>84.563697814941406</v>
      </c>
      <c r="C4706" s="7">
        <v>-27.835300445556602</v>
      </c>
      <c r="D4706" s="8">
        <v>-135.04899597168</v>
      </c>
      <c r="E4706" s="9">
        <v>84.563201904296903</v>
      </c>
      <c r="F4706" s="10">
        <v>-27.839300155639599</v>
      </c>
      <c r="G4706" s="11">
        <v>-135.05999755859401</v>
      </c>
      <c r="H4706">
        <f t="shared" si="219"/>
        <v>4.9591064450282829E-4</v>
      </c>
      <c r="I4706">
        <f t="shared" si="220"/>
        <v>3.9997100829971544E-3</v>
      </c>
      <c r="J4706">
        <f t="shared" si="221"/>
        <v>1.1001586914005657E-2</v>
      </c>
      <c r="K4706">
        <v>1.4389361375409699</v>
      </c>
      <c r="L4706">
        <v>-21.1891486999431</v>
      </c>
      <c r="M4706">
        <v>-7.3188301369719104</v>
      </c>
    </row>
    <row r="4707" spans="1:13" x14ac:dyDescent="0.2">
      <c r="A4707" s="2">
        <v>941</v>
      </c>
      <c r="B4707" s="6">
        <v>84.565299987792997</v>
      </c>
      <c r="C4707" s="7">
        <v>-27.835800170898398</v>
      </c>
      <c r="D4707" s="8">
        <v>-135.04800415039099</v>
      </c>
      <c r="E4707" s="9">
        <v>84.564201354980497</v>
      </c>
      <c r="F4707" s="10">
        <v>-27.8390998840332</v>
      </c>
      <c r="G4707" s="11">
        <v>-135.05299377441401</v>
      </c>
      <c r="H4707">
        <f t="shared" si="219"/>
        <v>1.0986328125E-3</v>
      </c>
      <c r="I4707">
        <f t="shared" si="220"/>
        <v>3.2997131348011521E-3</v>
      </c>
      <c r="J4707">
        <f t="shared" si="221"/>
        <v>4.9896240230111744E-3</v>
      </c>
      <c r="K4707">
        <v>1.4386112229436201</v>
      </c>
      <c r="L4707">
        <v>-21.193020248820499</v>
      </c>
      <c r="M4707">
        <v>-7.3165449867781804</v>
      </c>
    </row>
    <row r="4708" spans="1:13" x14ac:dyDescent="0.2">
      <c r="A4708" s="2">
        <v>941.2</v>
      </c>
      <c r="B4708" s="6">
        <v>84.566902160644503</v>
      </c>
      <c r="C4708" s="7">
        <v>-27.836299896240199</v>
      </c>
      <c r="D4708" s="8">
        <v>-135.04699707031301</v>
      </c>
      <c r="E4708" s="9">
        <v>84.566299438476605</v>
      </c>
      <c r="F4708" s="10">
        <v>-27.8390007019043</v>
      </c>
      <c r="G4708" s="11">
        <v>-135.05099487304699</v>
      </c>
      <c r="H4708">
        <f t="shared" si="219"/>
        <v>6.0272216789769573E-4</v>
      </c>
      <c r="I4708">
        <f t="shared" si="220"/>
        <v>2.7008056641015799E-3</v>
      </c>
      <c r="J4708">
        <f t="shared" si="221"/>
        <v>3.9978027339770961E-3</v>
      </c>
      <c r="K4708">
        <v>1.4391522372946599</v>
      </c>
      <c r="L4708">
        <v>-21.194924926930799</v>
      </c>
      <c r="M4708">
        <v>-7.3158961496870001</v>
      </c>
    </row>
    <row r="4709" spans="1:13" x14ac:dyDescent="0.2">
      <c r="A4709" s="2">
        <v>941.4</v>
      </c>
      <c r="B4709" s="6">
        <v>84.568496704101605</v>
      </c>
      <c r="C4709" s="7">
        <v>-27.836900711059599</v>
      </c>
      <c r="D4709" s="8">
        <v>-135.04600524902301</v>
      </c>
      <c r="E4709" s="9">
        <v>84.567497253417997</v>
      </c>
      <c r="F4709" s="10">
        <v>-27.839199066162099</v>
      </c>
      <c r="G4709" s="11">
        <v>-135.052001953125</v>
      </c>
      <c r="H4709">
        <f t="shared" si="219"/>
        <v>9.9945068360796085E-4</v>
      </c>
      <c r="I4709">
        <f t="shared" si="220"/>
        <v>2.2983551024999826E-3</v>
      </c>
      <c r="J4709">
        <f t="shared" si="221"/>
        <v>5.9967041019888256E-3</v>
      </c>
      <c r="K4709">
        <v>1.4386047372313999</v>
      </c>
      <c r="L4709">
        <v>-21.191730942187601</v>
      </c>
      <c r="M4709">
        <v>-7.31164826687806</v>
      </c>
    </row>
    <row r="4710" spans="1:13" x14ac:dyDescent="0.2">
      <c r="A4710" s="2">
        <v>941.6</v>
      </c>
      <c r="B4710" s="6">
        <v>84.570098876953097</v>
      </c>
      <c r="C4710" s="7">
        <v>-27.837400436401399</v>
      </c>
      <c r="D4710" s="8">
        <v>-135.044998168945</v>
      </c>
      <c r="E4710" s="9">
        <v>84.569900512695298</v>
      </c>
      <c r="F4710" s="10">
        <v>-27.8402996063232</v>
      </c>
      <c r="G4710" s="11">
        <v>-135.04899597168</v>
      </c>
      <c r="H4710">
        <f t="shared" si="219"/>
        <v>1.9836425779828915E-4</v>
      </c>
      <c r="I4710">
        <f t="shared" si="220"/>
        <v>2.899169921800393E-3</v>
      </c>
      <c r="J4710">
        <f t="shared" si="221"/>
        <v>3.9978027350002776E-3</v>
      </c>
      <c r="K4710">
        <v>1.43928581467447</v>
      </c>
      <c r="L4710">
        <v>-21.189701772144701</v>
      </c>
      <c r="M4710">
        <v>-7.3111752826138696</v>
      </c>
    </row>
    <row r="4711" spans="1:13" x14ac:dyDescent="0.2">
      <c r="A4711" s="2">
        <v>941.8</v>
      </c>
      <c r="B4711" s="6">
        <v>84.571701049804702</v>
      </c>
      <c r="C4711" s="7">
        <v>-27.8379001617432</v>
      </c>
      <c r="D4711" s="8">
        <v>-135.04400634765599</v>
      </c>
      <c r="E4711" s="9">
        <v>84.571502685546903</v>
      </c>
      <c r="F4711" s="10">
        <v>-27.8402996063232</v>
      </c>
      <c r="G4711" s="11">
        <v>-135.04600524902301</v>
      </c>
      <c r="H4711">
        <f t="shared" si="219"/>
        <v>1.9836425779828915E-4</v>
      </c>
      <c r="I4711">
        <f t="shared" si="220"/>
        <v>2.3994445799999653E-3</v>
      </c>
      <c r="J4711">
        <f t="shared" si="221"/>
        <v>1.9989013670169697E-3</v>
      </c>
      <c r="K4711">
        <v>1.4400625346323099</v>
      </c>
      <c r="L4711">
        <v>-21.1880425617485</v>
      </c>
      <c r="M4711">
        <v>-7.3091102368677499</v>
      </c>
    </row>
    <row r="4712" spans="1:13" x14ac:dyDescent="0.2">
      <c r="A4712" s="2">
        <v>942</v>
      </c>
      <c r="B4712" s="6">
        <v>84.573303222656307</v>
      </c>
      <c r="C4712" s="7">
        <v>-27.838499069213899</v>
      </c>
      <c r="D4712" s="8">
        <v>-135.04299926757801</v>
      </c>
      <c r="E4712" s="9">
        <v>84.573196411132798</v>
      </c>
      <c r="F4712" s="10">
        <v>-27.841199874877901</v>
      </c>
      <c r="G4712" s="11">
        <v>-135.04200744628901</v>
      </c>
      <c r="H4712">
        <f t="shared" si="219"/>
        <v>1.0681152350855427E-4</v>
      </c>
      <c r="I4712">
        <f t="shared" si="220"/>
        <v>2.7008056640021039E-3</v>
      </c>
      <c r="J4712">
        <f t="shared" si="221"/>
        <v>-9.9182128900565658E-4</v>
      </c>
      <c r="K4712">
        <v>1.4413170958723101</v>
      </c>
      <c r="L4712">
        <v>-21.188104827585899</v>
      </c>
      <c r="M4712">
        <v>-7.30936120548576</v>
      </c>
    </row>
    <row r="4713" spans="1:13" x14ac:dyDescent="0.2">
      <c r="A4713" s="2">
        <v>942.2</v>
      </c>
      <c r="B4713" s="6">
        <v>84.574897766113295</v>
      </c>
      <c r="C4713" s="7">
        <v>-27.8390007019043</v>
      </c>
      <c r="D4713" s="8">
        <v>-135.04200744628901</v>
      </c>
      <c r="E4713" s="9">
        <v>84.5740966796875</v>
      </c>
      <c r="F4713" s="10">
        <v>-27.841600418090799</v>
      </c>
      <c r="G4713" s="11">
        <v>-135.044998168945</v>
      </c>
      <c r="H4713">
        <f t="shared" si="219"/>
        <v>8.0108642579546085E-4</v>
      </c>
      <c r="I4713">
        <f t="shared" si="220"/>
        <v>2.5997161864985685E-3</v>
      </c>
      <c r="J4713">
        <f t="shared" si="221"/>
        <v>2.9907226559942046E-3</v>
      </c>
      <c r="K4713">
        <v>1.4418574796922801</v>
      </c>
      <c r="L4713">
        <v>-21.1880425617485</v>
      </c>
      <c r="M4713">
        <v>-7.3109690544064101</v>
      </c>
    </row>
    <row r="4714" spans="1:13" x14ac:dyDescent="0.2">
      <c r="A4714" s="2">
        <v>942.4</v>
      </c>
      <c r="B4714" s="6">
        <v>84.576499938964801</v>
      </c>
      <c r="C4714" s="7">
        <v>-27.839500427246101</v>
      </c>
      <c r="D4714" s="8">
        <v>-135.04100036621099</v>
      </c>
      <c r="E4714" s="9">
        <v>84.575897216796903</v>
      </c>
      <c r="F4714" s="10">
        <v>-27.842100143432599</v>
      </c>
      <c r="G4714" s="11">
        <v>-135.04200744628901</v>
      </c>
      <c r="H4714">
        <f t="shared" si="219"/>
        <v>6.0272216789769573E-4</v>
      </c>
      <c r="I4714">
        <f t="shared" si="220"/>
        <v>2.5997161864985685E-3</v>
      </c>
      <c r="J4714">
        <f t="shared" si="221"/>
        <v>1.0070800780113132E-3</v>
      </c>
      <c r="K4714">
        <v>1.4420177269127199</v>
      </c>
      <c r="L4714">
        <v>-21.188718330621899</v>
      </c>
      <c r="M4714">
        <v>-7.3127991815442099</v>
      </c>
    </row>
    <row r="4715" spans="1:13" x14ac:dyDescent="0.2">
      <c r="A4715" s="2">
        <v>942.6</v>
      </c>
      <c r="B4715" s="6">
        <v>84.578102111816406</v>
      </c>
      <c r="C4715" s="7">
        <v>-27.8400993347168</v>
      </c>
      <c r="D4715" s="8">
        <v>-135.03900146484401</v>
      </c>
      <c r="E4715" s="9">
        <v>84.577903747558594</v>
      </c>
      <c r="F4715" s="10">
        <v>-27.842500686645501</v>
      </c>
      <c r="G4715" s="11">
        <v>-135.04200744628901</v>
      </c>
      <c r="H4715">
        <f t="shared" si="219"/>
        <v>1.983642578125E-4</v>
      </c>
      <c r="I4715">
        <f t="shared" si="220"/>
        <v>2.4013519287002794E-3</v>
      </c>
      <c r="J4715">
        <f t="shared" si="221"/>
        <v>3.0059814449998612E-3</v>
      </c>
      <c r="K4715">
        <v>1.44169075846314</v>
      </c>
      <c r="L4715">
        <v>-21.191115595260101</v>
      </c>
      <c r="M4715">
        <v>-7.3145294375447802</v>
      </c>
    </row>
    <row r="4716" spans="1:13" x14ac:dyDescent="0.2">
      <c r="A4716" s="2">
        <v>942.8</v>
      </c>
      <c r="B4716" s="6">
        <v>84.579696655273395</v>
      </c>
      <c r="C4716" s="7">
        <v>-27.840599060058601</v>
      </c>
      <c r="D4716" s="8">
        <v>-135.03799438476599</v>
      </c>
      <c r="E4716" s="9">
        <v>84.579597473144503</v>
      </c>
      <c r="F4716" s="10">
        <v>-27.842699050903299</v>
      </c>
      <c r="G4716" s="11">
        <v>-135.03900146484401</v>
      </c>
      <c r="H4716">
        <f t="shared" si="219"/>
        <v>9.9182128892039145E-5</v>
      </c>
      <c r="I4716">
        <f t="shared" si="220"/>
        <v>2.0999908446981408E-3</v>
      </c>
      <c r="J4716">
        <f t="shared" si="221"/>
        <v>1.0070800780113132E-3</v>
      </c>
      <c r="K4716">
        <v>1.4429605341936</v>
      </c>
      <c r="L4716">
        <v>-21.1895790705174</v>
      </c>
      <c r="M4716">
        <v>-7.3172410366892402</v>
      </c>
    </row>
    <row r="4717" spans="1:13" x14ac:dyDescent="0.2">
      <c r="A4717" s="2">
        <v>943</v>
      </c>
      <c r="B4717" s="6">
        <v>84.581298828125</v>
      </c>
      <c r="C4717" s="7">
        <v>-27.841100692748999</v>
      </c>
      <c r="D4717" s="8">
        <v>-135.03700256347699</v>
      </c>
      <c r="E4717" s="9">
        <v>84.581398010253906</v>
      </c>
      <c r="F4717" s="10">
        <v>-27.842899322509801</v>
      </c>
      <c r="G4717" s="11">
        <v>-135.03799438476599</v>
      </c>
      <c r="H4717">
        <f t="shared" si="219"/>
        <v>-9.918212890625E-5</v>
      </c>
      <c r="I4717">
        <f t="shared" si="220"/>
        <v>1.7986297608025836E-3</v>
      </c>
      <c r="J4717">
        <f t="shared" si="221"/>
        <v>9.9182128900565658E-4</v>
      </c>
      <c r="K4717">
        <v>1.4446922984723001</v>
      </c>
      <c r="L4717">
        <v>-21.191300565346999</v>
      </c>
      <c r="M4717">
        <v>-7.3189996010204403</v>
      </c>
    </row>
    <row r="4718" spans="1:13" x14ac:dyDescent="0.2">
      <c r="A4718" s="2">
        <v>943.2</v>
      </c>
      <c r="B4718" s="6">
        <v>84.582901000976605</v>
      </c>
      <c r="C4718" s="7">
        <v>-27.841699600219702</v>
      </c>
      <c r="D4718" s="8">
        <v>-135.03599548339801</v>
      </c>
      <c r="E4718" s="9">
        <v>84.583297729492202</v>
      </c>
      <c r="F4718" s="10">
        <v>-27.8430995941162</v>
      </c>
      <c r="G4718" s="11">
        <v>-135.03999328613301</v>
      </c>
      <c r="H4718">
        <f t="shared" si="219"/>
        <v>-3.9672851559657829E-4</v>
      </c>
      <c r="I4718">
        <f t="shared" si="220"/>
        <v>1.3999938964985859E-3</v>
      </c>
      <c r="J4718">
        <f t="shared" si="221"/>
        <v>3.9978027350002776E-3</v>
      </c>
      <c r="K4718">
        <v>1.4455085488666599</v>
      </c>
      <c r="L4718">
        <v>-21.191791378184799</v>
      </c>
      <c r="M4718">
        <v>-7.3189617246694203</v>
      </c>
    </row>
    <row r="4719" spans="1:13" x14ac:dyDescent="0.2">
      <c r="A4719" s="2">
        <v>943.4</v>
      </c>
      <c r="B4719" s="6">
        <v>84.584503173828097</v>
      </c>
      <c r="C4719" s="7">
        <v>-27.842199325561499</v>
      </c>
      <c r="D4719" s="8">
        <v>-135.03500366210901</v>
      </c>
      <c r="E4719" s="9">
        <v>84.585403442382798</v>
      </c>
      <c r="F4719" s="10">
        <v>-27.8432006835938</v>
      </c>
      <c r="G4719" s="11">
        <v>-135.03799438476599</v>
      </c>
      <c r="H4719">
        <f t="shared" si="219"/>
        <v>-9.0026855470171085E-4</v>
      </c>
      <c r="I4719">
        <f t="shared" si="220"/>
        <v>1.0013580323011695E-3</v>
      </c>
      <c r="J4719">
        <f t="shared" si="221"/>
        <v>2.9907226569889644E-3</v>
      </c>
      <c r="K4719">
        <v>1.44554819989523</v>
      </c>
      <c r="L4719">
        <v>-21.193327925929498</v>
      </c>
      <c r="M4719">
        <v>-7.3169319019691699</v>
      </c>
    </row>
    <row r="4720" spans="1:13" x14ac:dyDescent="0.2">
      <c r="A4720" s="2">
        <v>943.6</v>
      </c>
      <c r="B4720" s="6">
        <v>84.586097717285199</v>
      </c>
      <c r="C4720" s="7">
        <v>-27.842699050903299</v>
      </c>
      <c r="D4720" s="8">
        <v>-135.03399658203099</v>
      </c>
      <c r="E4720" s="9">
        <v>84.587097167968807</v>
      </c>
      <c r="F4720" s="10">
        <v>-27.842800140380898</v>
      </c>
      <c r="G4720" s="11">
        <v>-135.03500366210901</v>
      </c>
      <c r="H4720">
        <f t="shared" si="219"/>
        <v>-9.9945068360796085E-4</v>
      </c>
      <c r="I4720">
        <f t="shared" si="220"/>
        <v>1.0108947759945863E-4</v>
      </c>
      <c r="J4720">
        <f t="shared" si="221"/>
        <v>1.0070800780113132E-3</v>
      </c>
      <c r="K4720">
        <v>1.44560574305666</v>
      </c>
      <c r="L4720">
        <v>-21.1941886926734</v>
      </c>
      <c r="M4720">
        <v>-7.3141866121238799</v>
      </c>
    </row>
    <row r="4721" spans="1:13" x14ac:dyDescent="0.2">
      <c r="A4721" s="2">
        <v>943.8</v>
      </c>
      <c r="B4721" s="6">
        <v>84.587699890136705</v>
      </c>
      <c r="C4721" s="7">
        <v>-27.843299865722699</v>
      </c>
      <c r="D4721" s="8">
        <v>-135.03300476074199</v>
      </c>
      <c r="E4721" s="9">
        <v>84.589202880859403</v>
      </c>
      <c r="F4721" s="10">
        <v>-27.8425998687744</v>
      </c>
      <c r="G4721" s="11">
        <v>-135.03500366210901</v>
      </c>
      <c r="H4721">
        <f t="shared" si="219"/>
        <v>-1.5029907226988826E-3</v>
      </c>
      <c r="I4721">
        <f t="shared" si="220"/>
        <v>-6.9999694829903092E-4</v>
      </c>
      <c r="J4721">
        <f t="shared" si="221"/>
        <v>1.9989013670169697E-3</v>
      </c>
      <c r="K4721">
        <v>1.4465010105227001</v>
      </c>
      <c r="L4721">
        <v>-21.195847972078099</v>
      </c>
      <c r="M4721">
        <v>-7.3133399644245998</v>
      </c>
    </row>
    <row r="4722" spans="1:13" x14ac:dyDescent="0.2">
      <c r="A4722" s="2">
        <v>944</v>
      </c>
      <c r="B4722" s="6">
        <v>84.589302062988295</v>
      </c>
      <c r="C4722" s="7">
        <v>-27.843799591064499</v>
      </c>
      <c r="D4722" s="8">
        <v>-135.03199768066401</v>
      </c>
      <c r="E4722" s="9">
        <v>84.590400695800795</v>
      </c>
      <c r="F4722" s="10">
        <v>-27.843399047851602</v>
      </c>
      <c r="G4722" s="11">
        <v>-135.03399658203099</v>
      </c>
      <c r="H4722">
        <f t="shared" si="219"/>
        <v>-1.0986328125E-3</v>
      </c>
      <c r="I4722">
        <f t="shared" si="220"/>
        <v>-4.0054321289773043E-4</v>
      </c>
      <c r="J4722">
        <f t="shared" si="221"/>
        <v>1.998901366988548E-3</v>
      </c>
      <c r="K4722">
        <v>1.4466151212107601</v>
      </c>
      <c r="L4722">
        <v>-21.1943113981282</v>
      </c>
      <c r="M4722">
        <v>-7.3138211213219702</v>
      </c>
    </row>
    <row r="4723" spans="1:13" x14ac:dyDescent="0.2">
      <c r="A4723" s="2">
        <v>944.2</v>
      </c>
      <c r="B4723" s="6">
        <v>84.590896606445298</v>
      </c>
      <c r="C4723" s="7">
        <v>-27.8444004058838</v>
      </c>
      <c r="D4723" s="8">
        <v>-135.031005859375</v>
      </c>
      <c r="E4723" s="9">
        <v>84.591903686523395</v>
      </c>
      <c r="F4723" s="10">
        <v>-27.844200134277301</v>
      </c>
      <c r="G4723" s="11">
        <v>-135.03399658203099</v>
      </c>
      <c r="H4723">
        <f t="shared" si="219"/>
        <v>-1.0070800780965783E-3</v>
      </c>
      <c r="I4723">
        <f t="shared" si="220"/>
        <v>-2.0027160649860321E-4</v>
      </c>
      <c r="J4723">
        <f t="shared" si="221"/>
        <v>2.9907226559942046E-3</v>
      </c>
      <c r="K4723">
        <v>1.4470516384944401</v>
      </c>
      <c r="L4723">
        <v>-21.193696040455301</v>
      </c>
      <c r="M4723">
        <v>-7.3163307447074901</v>
      </c>
    </row>
    <row r="4724" spans="1:13" x14ac:dyDescent="0.2">
      <c r="A4724" s="2">
        <v>944.4</v>
      </c>
      <c r="B4724" s="6">
        <v>84.592498779296903</v>
      </c>
      <c r="C4724" s="7">
        <v>-27.8449001312256</v>
      </c>
      <c r="D4724" s="8">
        <v>-135.02900695800801</v>
      </c>
      <c r="E4724" s="9">
        <v>84.593200683593807</v>
      </c>
      <c r="F4724" s="10">
        <v>-27.844600677490199</v>
      </c>
      <c r="G4724" s="11">
        <v>-135.03399658203099</v>
      </c>
      <c r="H4724">
        <f t="shared" si="219"/>
        <v>-7.0190429690342171E-4</v>
      </c>
      <c r="I4724">
        <f t="shared" si="220"/>
        <v>-2.9945373540130049E-4</v>
      </c>
      <c r="J4724">
        <f t="shared" si="221"/>
        <v>4.9896240229827526E-3</v>
      </c>
      <c r="K4724">
        <v>1.4465794535694401</v>
      </c>
      <c r="L4724">
        <v>-21.194434103684902</v>
      </c>
      <c r="M4724">
        <v>-7.3185357009405703</v>
      </c>
    </row>
    <row r="4725" spans="1:13" x14ac:dyDescent="0.2">
      <c r="A4725" s="2">
        <v>944.6</v>
      </c>
      <c r="B4725" s="6">
        <v>84.594100952148395</v>
      </c>
      <c r="C4725" s="7">
        <v>-27.845399856567401</v>
      </c>
      <c r="D4725" s="8">
        <v>-135.02799987793</v>
      </c>
      <c r="E4725" s="9">
        <v>84.595397949218807</v>
      </c>
      <c r="F4725" s="10">
        <v>-27.8456001281738</v>
      </c>
      <c r="G4725" s="11">
        <v>-135.02999877929699</v>
      </c>
      <c r="H4725">
        <f t="shared" si="219"/>
        <v>-1.296997070411976E-3</v>
      </c>
      <c r="I4725">
        <f t="shared" si="220"/>
        <v>2.0027160639912722E-4</v>
      </c>
      <c r="J4725">
        <f t="shared" si="221"/>
        <v>1.998901366988548E-3</v>
      </c>
      <c r="K4725">
        <v>1.4462429147859801</v>
      </c>
      <c r="L4725">
        <v>-21.1927125723521</v>
      </c>
      <c r="M4725">
        <v>-7.3201228560168801</v>
      </c>
    </row>
    <row r="4726" spans="1:13" x14ac:dyDescent="0.2">
      <c r="A4726" s="2">
        <v>944.8</v>
      </c>
      <c r="B4726" s="6">
        <v>84.595703125</v>
      </c>
      <c r="C4726" s="7">
        <v>-27.846000671386701</v>
      </c>
      <c r="D4726" s="8">
        <v>-135.02699279785199</v>
      </c>
      <c r="E4726" s="9">
        <v>84.595596313476605</v>
      </c>
      <c r="F4726" s="10">
        <v>-27.845100402831999</v>
      </c>
      <c r="G4726" s="11">
        <v>-135.02999877929699</v>
      </c>
      <c r="H4726">
        <f t="shared" si="219"/>
        <v>1.0681152339486744E-4</v>
      </c>
      <c r="I4726">
        <f t="shared" si="220"/>
        <v>-9.0026855470171085E-4</v>
      </c>
      <c r="J4726">
        <f t="shared" si="221"/>
        <v>3.0059814449998612E-3</v>
      </c>
      <c r="K4726">
        <v>1.4459023965781199</v>
      </c>
      <c r="L4726">
        <v>-21.192467164199702</v>
      </c>
      <c r="M4726">
        <v>-7.3217835212034004</v>
      </c>
    </row>
    <row r="4727" spans="1:13" x14ac:dyDescent="0.2">
      <c r="A4727" s="2">
        <v>945</v>
      </c>
      <c r="B4727" s="6">
        <v>84.597297668457003</v>
      </c>
      <c r="C4727" s="7">
        <v>-27.846500396728501</v>
      </c>
      <c r="D4727" s="8">
        <v>-135.02600097656301</v>
      </c>
      <c r="E4727" s="9">
        <v>84.596397399902301</v>
      </c>
      <c r="F4727" s="10">
        <v>-27.845899581909201</v>
      </c>
      <c r="G4727" s="11">
        <v>-135.02699279785199</v>
      </c>
      <c r="H4727">
        <f t="shared" si="219"/>
        <v>9.0026855470171085E-4</v>
      </c>
      <c r="I4727">
        <f t="shared" si="220"/>
        <v>-6.0081481930041036E-4</v>
      </c>
      <c r="J4727">
        <f t="shared" si="221"/>
        <v>9.9182128897723487E-4</v>
      </c>
      <c r="K4727">
        <v>1.44577002282203</v>
      </c>
      <c r="L4727">
        <v>-21.1933901939938</v>
      </c>
      <c r="M4727">
        <v>-7.3222011085342897</v>
      </c>
    </row>
    <row r="4728" spans="1:13" x14ac:dyDescent="0.2">
      <c r="A4728" s="2">
        <v>945.2</v>
      </c>
      <c r="B4728" s="6">
        <v>84.598899841308594</v>
      </c>
      <c r="C4728" s="7">
        <v>-27.847000122070298</v>
      </c>
      <c r="D4728" s="8">
        <v>-135.02499389648401</v>
      </c>
      <c r="E4728" s="9">
        <v>84.597198486328097</v>
      </c>
      <c r="F4728" s="10">
        <v>-27.846300125122099</v>
      </c>
      <c r="G4728" s="11">
        <v>-135.02499389648401</v>
      </c>
      <c r="H4728">
        <f t="shared" si="219"/>
        <v>1.7013549804971717E-3</v>
      </c>
      <c r="I4728">
        <f t="shared" si="220"/>
        <v>-6.9999694819955494E-4</v>
      </c>
      <c r="J4728">
        <f t="shared" si="221"/>
        <v>0</v>
      </c>
      <c r="K4728">
        <v>1.44581366621813</v>
      </c>
      <c r="L4728">
        <v>-21.193450630669599</v>
      </c>
      <c r="M4728">
        <v>-7.3238770269718501</v>
      </c>
    </row>
    <row r="4729" spans="1:13" x14ac:dyDescent="0.2">
      <c r="A4729" s="2">
        <v>945.4</v>
      </c>
      <c r="B4729" s="6">
        <v>84.600502014160199</v>
      </c>
      <c r="C4729" s="7">
        <v>-27.847600936889599</v>
      </c>
      <c r="D4729" s="8">
        <v>-135.024002075195</v>
      </c>
      <c r="E4729" s="9">
        <v>84.597900390625</v>
      </c>
      <c r="F4729" s="10">
        <v>-27.846599578857401</v>
      </c>
      <c r="G4729" s="11">
        <v>-135.02200317382801</v>
      </c>
      <c r="H4729">
        <f t="shared" si="219"/>
        <v>2.6016235351988826E-3</v>
      </c>
      <c r="I4729">
        <f t="shared" si="220"/>
        <v>-1.0013580321981408E-3</v>
      </c>
      <c r="J4729">
        <f t="shared" si="221"/>
        <v>-1.998901366988548E-3</v>
      </c>
      <c r="K4729">
        <v>1.4465001850594199</v>
      </c>
      <c r="L4729">
        <v>-21.193881013772099</v>
      </c>
      <c r="M4729">
        <v>-7.3256332514708102</v>
      </c>
    </row>
    <row r="4730" spans="1:13" x14ac:dyDescent="0.2">
      <c r="A4730" s="2">
        <v>945.6</v>
      </c>
      <c r="B4730" s="6">
        <v>84.602096557617202</v>
      </c>
      <c r="C4730" s="7">
        <v>-27.848100662231399</v>
      </c>
      <c r="D4730" s="8">
        <v>-135.02299499511699</v>
      </c>
      <c r="E4730" s="9">
        <v>84.598602294921903</v>
      </c>
      <c r="F4730" s="10">
        <v>-27.846399307251001</v>
      </c>
      <c r="G4730" s="11">
        <v>-135.02200317382801</v>
      </c>
      <c r="H4730">
        <f t="shared" si="219"/>
        <v>3.4942626952982891E-3</v>
      </c>
      <c r="I4730">
        <f t="shared" si="220"/>
        <v>-1.7013549803976957E-3</v>
      </c>
      <c r="J4730">
        <f t="shared" si="221"/>
        <v>-9.9182128897723487E-4</v>
      </c>
      <c r="K4730">
        <v>1.4468462801694999</v>
      </c>
      <c r="L4730">
        <v>-21.1909306254048</v>
      </c>
      <c r="M4730">
        <v>-7.3260438215511998</v>
      </c>
    </row>
    <row r="4731" spans="1:13" x14ac:dyDescent="0.2">
      <c r="A4731" s="2">
        <v>945.8</v>
      </c>
      <c r="B4731" s="6">
        <v>84.603698730468807</v>
      </c>
      <c r="C4731" s="7">
        <v>-27.8486003875732</v>
      </c>
      <c r="D4731" s="8">
        <v>-135.02200317382801</v>
      </c>
      <c r="E4731" s="9">
        <v>84.599601745605497</v>
      </c>
      <c r="F4731" s="10">
        <v>-27.846500396728501</v>
      </c>
      <c r="G4731" s="11">
        <v>-135.01899719238301</v>
      </c>
      <c r="H4731">
        <f t="shared" si="219"/>
        <v>4.0969848633096717E-3</v>
      </c>
      <c r="I4731">
        <f t="shared" si="220"/>
        <v>-2.0999908446981408E-3</v>
      </c>
      <c r="J4731">
        <f t="shared" si="221"/>
        <v>-3.0059814449998612E-3</v>
      </c>
      <c r="K4731">
        <v>1.4476512787668501</v>
      </c>
      <c r="L4731">
        <v>-21.189641337002101</v>
      </c>
      <c r="M4731">
        <v>-7.3277142954306704</v>
      </c>
    </row>
    <row r="4732" spans="1:13" x14ac:dyDescent="0.2">
      <c r="A4732" s="2">
        <v>946</v>
      </c>
      <c r="B4732" s="6">
        <v>84.605300903320298</v>
      </c>
      <c r="C4732" s="7">
        <v>-27.849199295043899</v>
      </c>
      <c r="D4732" s="8">
        <v>-135.02099609375</v>
      </c>
      <c r="E4732" s="9">
        <v>84.602203369140597</v>
      </c>
      <c r="F4732" s="10">
        <v>-27.848100662231399</v>
      </c>
      <c r="G4732" s="11">
        <v>-135.02299499511699</v>
      </c>
      <c r="H4732">
        <f t="shared" si="219"/>
        <v>3.0975341797017109E-3</v>
      </c>
      <c r="I4732">
        <f t="shared" si="220"/>
        <v>-1.0986328125E-3</v>
      </c>
      <c r="J4732">
        <f t="shared" si="221"/>
        <v>1.998901366988548E-3</v>
      </c>
      <c r="K4732">
        <v>1.44698424006739</v>
      </c>
      <c r="L4732">
        <v>-21.1868137324999</v>
      </c>
      <c r="M4732">
        <v>-7.3257149362112699</v>
      </c>
    </row>
    <row r="4733" spans="1:13" x14ac:dyDescent="0.2">
      <c r="A4733" s="2">
        <v>946.2</v>
      </c>
      <c r="B4733" s="6">
        <v>84.606903076171903</v>
      </c>
      <c r="C4733" s="7">
        <v>-27.8497009277344</v>
      </c>
      <c r="D4733" s="8">
        <v>-135.01899719238301</v>
      </c>
      <c r="E4733" s="9">
        <v>84.605903625488295</v>
      </c>
      <c r="F4733" s="10">
        <v>-27.8502006530762</v>
      </c>
      <c r="G4733" s="11">
        <v>-135.02200317382801</v>
      </c>
      <c r="H4733">
        <f t="shared" si="219"/>
        <v>9.9945068360796085E-4</v>
      </c>
      <c r="I4733">
        <f t="shared" si="220"/>
        <v>4.9972534180042771E-4</v>
      </c>
      <c r="J4733">
        <f t="shared" si="221"/>
        <v>3.0059814449998612E-3</v>
      </c>
      <c r="K4733">
        <v>1.44663367727436</v>
      </c>
      <c r="L4733">
        <v>-21.1849091589179</v>
      </c>
      <c r="M4733">
        <v>-7.3258679117175696</v>
      </c>
    </row>
    <row r="4734" spans="1:13" x14ac:dyDescent="0.2">
      <c r="A4734" s="2">
        <v>946.4</v>
      </c>
      <c r="B4734" s="6">
        <v>84.608497619628906</v>
      </c>
      <c r="C4734" s="7">
        <v>-27.8502006530762</v>
      </c>
      <c r="D4734" s="8">
        <v>-135.01800537109401</v>
      </c>
      <c r="E4734" s="9">
        <v>84.608001708984403</v>
      </c>
      <c r="F4734" s="10">
        <v>-27.8509006500244</v>
      </c>
      <c r="G4734" s="11">
        <v>-135.02000427246099</v>
      </c>
      <c r="H4734">
        <f t="shared" si="219"/>
        <v>4.9591064450282829E-4</v>
      </c>
      <c r="I4734">
        <f t="shared" si="220"/>
        <v>6.9999694819955494E-4</v>
      </c>
      <c r="J4734">
        <f t="shared" si="221"/>
        <v>1.998901366988548E-3</v>
      </c>
      <c r="K4734">
        <v>1.44604254111776</v>
      </c>
      <c r="L4734">
        <v>-21.184171143251199</v>
      </c>
      <c r="M4734">
        <v>-7.3240964766915004</v>
      </c>
    </row>
    <row r="4735" spans="1:13" x14ac:dyDescent="0.2">
      <c r="A4735" s="2">
        <v>946.6</v>
      </c>
      <c r="B4735" s="6">
        <v>84.610099792480497</v>
      </c>
      <c r="C4735" s="7">
        <v>-27.8507995605469</v>
      </c>
      <c r="D4735" s="8">
        <v>-135.01699829101599</v>
      </c>
      <c r="E4735" s="9">
        <v>84.610000610351605</v>
      </c>
      <c r="F4735" s="10">
        <v>-27.851499557495099</v>
      </c>
      <c r="G4735" s="11">
        <v>-135.01400756835901</v>
      </c>
      <c r="H4735">
        <f t="shared" si="219"/>
        <v>9.9182128892039145E-5</v>
      </c>
      <c r="I4735">
        <f t="shared" si="220"/>
        <v>6.9999694819955494E-4</v>
      </c>
      <c r="J4735">
        <f t="shared" si="221"/>
        <v>-2.9907226569889644E-3</v>
      </c>
      <c r="K4735">
        <v>1.4461873582709399</v>
      </c>
      <c r="L4735">
        <v>-21.1826365219728</v>
      </c>
      <c r="M4735">
        <v>-7.3234624404762103</v>
      </c>
    </row>
    <row r="4736" spans="1:13" x14ac:dyDescent="0.2">
      <c r="A4736" s="2">
        <v>946.8</v>
      </c>
      <c r="B4736" s="6">
        <v>84.611701965332003</v>
      </c>
      <c r="C4736" s="7">
        <v>-27.8512992858887</v>
      </c>
      <c r="D4736" s="8">
        <v>-135.01600646972699</v>
      </c>
      <c r="E4736" s="9">
        <v>84.612197875976605</v>
      </c>
      <c r="F4736" s="10">
        <v>-27.852300643920898</v>
      </c>
      <c r="G4736" s="11">
        <v>-135.01199340820301</v>
      </c>
      <c r="H4736">
        <f t="shared" si="219"/>
        <v>-4.9591064460230427E-4</v>
      </c>
      <c r="I4736">
        <f t="shared" si="220"/>
        <v>1.0013580321981408E-3</v>
      </c>
      <c r="J4736">
        <f t="shared" si="221"/>
        <v>-4.0130615239775125E-3</v>
      </c>
      <c r="K4736">
        <v>1.4462398764944799</v>
      </c>
      <c r="L4736">
        <v>-21.181100085361201</v>
      </c>
      <c r="M4736">
        <v>-7.3223944480213001</v>
      </c>
    </row>
    <row r="4737" spans="1:13" x14ac:dyDescent="0.2">
      <c r="A4737" s="2">
        <v>947</v>
      </c>
      <c r="B4737" s="6">
        <v>84.613296508789105</v>
      </c>
      <c r="C4737" s="7">
        <v>-27.851800918579102</v>
      </c>
      <c r="D4737" s="8">
        <v>-135.01499938964801</v>
      </c>
      <c r="E4737" s="9">
        <v>84.614501953125</v>
      </c>
      <c r="F4737" s="10">
        <v>-27.853099822998001</v>
      </c>
      <c r="G4737" s="11">
        <v>-135.01300048828099</v>
      </c>
      <c r="H4737">
        <f t="shared" si="219"/>
        <v>-1.2054443358948674E-3</v>
      </c>
      <c r="I4737">
        <f t="shared" si="220"/>
        <v>1.2989044188991272E-3</v>
      </c>
      <c r="J4737">
        <f t="shared" si="221"/>
        <v>-1.9989013670169697E-3</v>
      </c>
      <c r="K4737">
        <v>1.4456843561330901</v>
      </c>
      <c r="L4737">
        <v>-21.180852865228299</v>
      </c>
      <c r="M4737">
        <v>-7.3210814105620496</v>
      </c>
    </row>
    <row r="4738" spans="1:13" x14ac:dyDescent="0.2">
      <c r="A4738" s="2">
        <v>947.2</v>
      </c>
      <c r="B4738" s="6">
        <v>84.614898681640597</v>
      </c>
      <c r="C4738" s="7">
        <v>-27.852399826049801</v>
      </c>
      <c r="D4738" s="8">
        <v>-135.01400756835901</v>
      </c>
      <c r="E4738" s="9">
        <v>84.615402221679702</v>
      </c>
      <c r="F4738" s="10">
        <v>-27.853300094604499</v>
      </c>
      <c r="G4738" s="11">
        <v>-135.01100158691401</v>
      </c>
      <c r="H4738">
        <f t="shared" ref="H4738:H4801" si="222">B4738-E4738</f>
        <v>-5.0354003910513256E-4</v>
      </c>
      <c r="I4738">
        <f t="shared" ref="I4738:I4801" si="223">C4738-F4738</f>
        <v>9.0026855469815814E-4</v>
      </c>
      <c r="J4738">
        <f t="shared" ref="J4738:J4801" si="224">D4738-G4738</f>
        <v>-3.0059814449998612E-3</v>
      </c>
      <c r="K4738">
        <v>1.4450905083404899</v>
      </c>
      <c r="L4738">
        <v>-21.181100085361201</v>
      </c>
      <c r="M4738">
        <v>-7.3199166947327701</v>
      </c>
    </row>
    <row r="4739" spans="1:13" x14ac:dyDescent="0.2">
      <c r="A4739" s="2">
        <v>947.4</v>
      </c>
      <c r="B4739" s="6">
        <v>84.616500854492202</v>
      </c>
      <c r="C4739" s="7">
        <v>-27.852899551391602</v>
      </c>
      <c r="D4739" s="8">
        <v>-135.01300048828099</v>
      </c>
      <c r="E4739" s="9">
        <v>84.617103576660199</v>
      </c>
      <c r="F4739" s="10">
        <v>-27.853500366210898</v>
      </c>
      <c r="G4739" s="11">
        <v>-135.00900268554699</v>
      </c>
      <c r="H4739">
        <f t="shared" si="222"/>
        <v>-6.0272216799717171E-4</v>
      </c>
      <c r="I4739">
        <f t="shared" si="223"/>
        <v>6.0081481929685765E-4</v>
      </c>
      <c r="J4739">
        <f t="shared" si="224"/>
        <v>-3.9978027340055178E-3</v>
      </c>
      <c r="K4739">
        <v>1.44519064573625</v>
      </c>
      <c r="L4739">
        <v>-21.181283211652101</v>
      </c>
      <c r="M4739">
        <v>-7.3197397943000801</v>
      </c>
    </row>
    <row r="4740" spans="1:13" x14ac:dyDescent="0.2">
      <c r="A4740" s="2">
        <v>947.6</v>
      </c>
      <c r="B4740" s="6">
        <v>84.618103027343807</v>
      </c>
      <c r="C4740" s="7">
        <v>-27.853399276733398</v>
      </c>
      <c r="D4740" s="8">
        <v>-135.01199340820301</v>
      </c>
      <c r="E4740" s="9">
        <v>84.618598937988295</v>
      </c>
      <c r="F4740" s="10">
        <v>-27.853700637817401</v>
      </c>
      <c r="G4740" s="11">
        <v>-135.00700378418</v>
      </c>
      <c r="H4740">
        <f t="shared" si="222"/>
        <v>-4.9591064448861744E-4</v>
      </c>
      <c r="I4740">
        <f t="shared" si="223"/>
        <v>3.0136108400213857E-4</v>
      </c>
      <c r="J4740">
        <f t="shared" si="224"/>
        <v>-4.9896240230111744E-3</v>
      </c>
      <c r="K4740">
        <v>1.44557004495659</v>
      </c>
      <c r="L4740">
        <v>-21.180484782685198</v>
      </c>
      <c r="M4740">
        <v>-7.3194521873553899</v>
      </c>
    </row>
    <row r="4741" spans="1:13" x14ac:dyDescent="0.2">
      <c r="A4741" s="2">
        <v>947.8</v>
      </c>
      <c r="B4741" s="6">
        <v>84.619697570800795</v>
      </c>
      <c r="C4741" s="7">
        <v>-27.854000091552699</v>
      </c>
      <c r="D4741" s="8">
        <v>-135.01100158691401</v>
      </c>
      <c r="E4741" s="9">
        <v>84.620101928710895</v>
      </c>
      <c r="F4741" s="10">
        <v>-27.854600906372099</v>
      </c>
      <c r="G4741" s="11">
        <v>-135.00700378418</v>
      </c>
      <c r="H4741">
        <f t="shared" si="222"/>
        <v>-4.0435791009940658E-4</v>
      </c>
      <c r="I4741">
        <f t="shared" si="223"/>
        <v>6.0081481939988635E-4</v>
      </c>
      <c r="J4741">
        <f t="shared" si="224"/>
        <v>-3.9978027340055178E-3</v>
      </c>
      <c r="K4741">
        <v>1.44604033669095</v>
      </c>
      <c r="L4741">
        <v>-21.180177132307399</v>
      </c>
      <c r="M4741">
        <v>-7.3213574881143604</v>
      </c>
    </row>
    <row r="4742" spans="1:13" x14ac:dyDescent="0.2">
      <c r="A4742" s="2">
        <v>948</v>
      </c>
      <c r="B4742" s="6">
        <v>84.621299743652301</v>
      </c>
      <c r="C4742" s="7">
        <v>-27.854499816894499</v>
      </c>
      <c r="D4742" s="8">
        <v>-135.00900268554699</v>
      </c>
      <c r="E4742" s="9">
        <v>84.621597290039105</v>
      </c>
      <c r="F4742" s="10">
        <v>-27.8554992675781</v>
      </c>
      <c r="G4742" s="11">
        <v>-135.01199340820301</v>
      </c>
      <c r="H4742">
        <f t="shared" si="222"/>
        <v>-2.9754638680401513E-4</v>
      </c>
      <c r="I4742">
        <f t="shared" si="223"/>
        <v>9.9945068360085543E-4</v>
      </c>
      <c r="J4742">
        <f t="shared" si="224"/>
        <v>2.9907226560226263E-3</v>
      </c>
      <c r="K4742">
        <v>1.4449178816594901</v>
      </c>
      <c r="L4742">
        <v>-21.177904568092998</v>
      </c>
      <c r="M4742">
        <v>-7.3205626227204403</v>
      </c>
    </row>
    <row r="4743" spans="1:13" x14ac:dyDescent="0.2">
      <c r="A4743" s="2">
        <v>948.2</v>
      </c>
      <c r="B4743" s="6">
        <v>84.622901916503906</v>
      </c>
      <c r="C4743" s="7">
        <v>-27.8549995422363</v>
      </c>
      <c r="D4743" s="8">
        <v>-135.00799560546901</v>
      </c>
      <c r="E4743" s="9">
        <v>84.622802734375</v>
      </c>
      <c r="F4743" s="10">
        <v>-27.856300354003899</v>
      </c>
      <c r="G4743" s="11">
        <v>-135.01199340820301</v>
      </c>
      <c r="H4743">
        <f t="shared" si="222"/>
        <v>9.918212890625E-5</v>
      </c>
      <c r="I4743">
        <f t="shared" si="223"/>
        <v>1.3008117675994413E-3</v>
      </c>
      <c r="J4743">
        <f t="shared" si="224"/>
        <v>3.9978027340055178E-3</v>
      </c>
      <c r="K4743">
        <v>1.44317966687989</v>
      </c>
      <c r="L4743">
        <v>-21.178027260031399</v>
      </c>
      <c r="M4743">
        <v>-7.3167280362660101</v>
      </c>
    </row>
    <row r="4744" spans="1:13" x14ac:dyDescent="0.2">
      <c r="A4744" s="2">
        <v>948.4</v>
      </c>
      <c r="B4744" s="6">
        <v>84.624496459960895</v>
      </c>
      <c r="C4744" s="7">
        <v>-27.8556003570557</v>
      </c>
      <c r="D4744" s="8">
        <v>-135.00700378418</v>
      </c>
      <c r="E4744" s="9">
        <v>84.624000549316406</v>
      </c>
      <c r="F4744" s="10">
        <v>-27.8567008972168</v>
      </c>
      <c r="G4744" s="11">
        <v>-135.00900268554699</v>
      </c>
      <c r="H4744">
        <f t="shared" si="222"/>
        <v>4.9591064448861744E-4</v>
      </c>
      <c r="I4744">
        <f t="shared" si="223"/>
        <v>1.1005401611008381E-3</v>
      </c>
      <c r="J4744">
        <f t="shared" si="224"/>
        <v>1.998901366988548E-3</v>
      </c>
      <c r="K4744">
        <v>1.4425443688761399</v>
      </c>
      <c r="L4744">
        <v>-21.179071061236201</v>
      </c>
      <c r="M4744">
        <v>-7.3126291048245502</v>
      </c>
    </row>
    <row r="4745" spans="1:13" x14ac:dyDescent="0.2">
      <c r="A4745" s="2">
        <v>948.6</v>
      </c>
      <c r="B4745" s="6">
        <v>84.6260986328125</v>
      </c>
      <c r="C4745" s="7">
        <v>-27.8561000823975</v>
      </c>
      <c r="D4745" s="8">
        <v>-135.00599670410199</v>
      </c>
      <c r="E4745" s="9">
        <v>84.625099182128906</v>
      </c>
      <c r="F4745" s="10">
        <v>-27.857200622558601</v>
      </c>
      <c r="G4745" s="11">
        <v>-135.00700378418</v>
      </c>
      <c r="H4745">
        <f t="shared" si="222"/>
        <v>9.9945068359375E-4</v>
      </c>
      <c r="I4745">
        <f t="shared" si="223"/>
        <v>1.1005401611008381E-3</v>
      </c>
      <c r="J4745">
        <f t="shared" si="224"/>
        <v>1.0070800780113132E-3</v>
      </c>
      <c r="K4745">
        <v>1.4418498812860701</v>
      </c>
      <c r="L4745">
        <v>-21.179071061236201</v>
      </c>
      <c r="M4745">
        <v>-7.3084164361990602</v>
      </c>
    </row>
    <row r="4746" spans="1:13" x14ac:dyDescent="0.2">
      <c r="A4746" s="2">
        <v>948.8</v>
      </c>
      <c r="B4746" s="6">
        <v>84.627700805664105</v>
      </c>
      <c r="C4746" s="7">
        <v>-27.8565998077393</v>
      </c>
      <c r="D4746" s="8">
        <v>-135.00500488281301</v>
      </c>
      <c r="E4746" s="9">
        <v>84.627296447753906</v>
      </c>
      <c r="F4746" s="10">
        <v>-27.858600616455099</v>
      </c>
      <c r="G4746" s="11">
        <v>-135.00700378418</v>
      </c>
      <c r="H4746">
        <f t="shared" si="222"/>
        <v>4.0435791019888256E-4</v>
      </c>
      <c r="I4746">
        <f t="shared" si="223"/>
        <v>2.0008087157989962E-3</v>
      </c>
      <c r="J4746">
        <f t="shared" si="224"/>
        <v>1.998901366988548E-3</v>
      </c>
      <c r="K4746">
        <v>1.4410399790567101</v>
      </c>
      <c r="L4746">
        <v>-21.1830046098727</v>
      </c>
      <c r="M4746">
        <v>-7.3054524787685002</v>
      </c>
    </row>
    <row r="4747" spans="1:13" x14ac:dyDescent="0.2">
      <c r="A4747" s="2">
        <v>949</v>
      </c>
      <c r="B4747" s="6">
        <v>84.629302978515597</v>
      </c>
      <c r="C4747" s="7">
        <v>-27.857200622558601</v>
      </c>
      <c r="D4747" s="8">
        <v>-135.00399780273401</v>
      </c>
      <c r="E4747" s="9">
        <v>84.629203796386705</v>
      </c>
      <c r="F4747" s="10">
        <v>-27.859899520873999</v>
      </c>
      <c r="G4747" s="11">
        <v>-135.00399780273401</v>
      </c>
      <c r="H4747">
        <f t="shared" si="222"/>
        <v>9.9182128892039145E-5</v>
      </c>
      <c r="I4747">
        <f t="shared" si="223"/>
        <v>2.6988983153977131E-3</v>
      </c>
      <c r="J4747">
        <f t="shared" si="224"/>
        <v>0</v>
      </c>
      <c r="K4747">
        <v>1.44025398726468</v>
      </c>
      <c r="L4747">
        <v>-21.182451562727302</v>
      </c>
      <c r="M4747">
        <v>-7.3047437313860897</v>
      </c>
    </row>
    <row r="4748" spans="1:13" x14ac:dyDescent="0.2">
      <c r="A4748" s="2">
        <v>949.2</v>
      </c>
      <c r="B4748" s="6">
        <v>84.630897521972699</v>
      </c>
      <c r="C4748" s="7">
        <v>-27.857700347900401</v>
      </c>
      <c r="D4748" s="8">
        <v>-135.003005981445</v>
      </c>
      <c r="E4748" s="9">
        <v>84.630897521972699</v>
      </c>
      <c r="F4748" s="10">
        <v>-27.860700607299801</v>
      </c>
      <c r="G4748" s="11">
        <v>-134.99899291992199</v>
      </c>
      <c r="H4748">
        <f t="shared" si="222"/>
        <v>0</v>
      </c>
      <c r="I4748">
        <f t="shared" si="223"/>
        <v>3.0002593993998516E-3</v>
      </c>
      <c r="J4748">
        <f t="shared" si="224"/>
        <v>-4.0130615230111744E-3</v>
      </c>
      <c r="K4748">
        <v>1.43962851279631</v>
      </c>
      <c r="L4748">
        <v>-21.181345474642601</v>
      </c>
      <c r="M4748">
        <v>-7.3046887878672502</v>
      </c>
    </row>
    <row r="4749" spans="1:13" x14ac:dyDescent="0.2">
      <c r="A4749" s="2">
        <v>949.4</v>
      </c>
      <c r="B4749" s="6">
        <v>84.632499694824205</v>
      </c>
      <c r="C4749" s="7">
        <v>-27.858200073242202</v>
      </c>
      <c r="D4749" s="8">
        <v>-135.00199890136699</v>
      </c>
      <c r="E4749" s="9">
        <v>84.632400512695298</v>
      </c>
      <c r="F4749" s="10">
        <v>-27.861400604248001</v>
      </c>
      <c r="G4749" s="11">
        <v>-134.99800109863301</v>
      </c>
      <c r="H4749">
        <f t="shared" si="222"/>
        <v>9.918212890625E-5</v>
      </c>
      <c r="I4749">
        <f t="shared" si="223"/>
        <v>3.2005310057989789E-3</v>
      </c>
      <c r="J4749">
        <f t="shared" si="224"/>
        <v>-3.9978027339770961E-3</v>
      </c>
      <c r="K4749">
        <v>1.43972822485986</v>
      </c>
      <c r="L4749">
        <v>-21.178334905936602</v>
      </c>
      <c r="M4749">
        <v>-7.3050968157325</v>
      </c>
    </row>
    <row r="4750" spans="1:13" x14ac:dyDescent="0.2">
      <c r="A4750" s="2">
        <v>949.6</v>
      </c>
      <c r="B4750" s="6">
        <v>84.634101867675795</v>
      </c>
      <c r="C4750" s="7">
        <v>-27.858800888061499</v>
      </c>
      <c r="D4750" s="8">
        <v>-135.00100708007801</v>
      </c>
      <c r="E4750" s="9">
        <v>84.632698059082003</v>
      </c>
      <c r="F4750" s="10">
        <v>-27.861499786376999</v>
      </c>
      <c r="G4750" s="11">
        <v>-134.99499511718801</v>
      </c>
      <c r="H4750">
        <f t="shared" si="222"/>
        <v>1.4038085937926326E-3</v>
      </c>
      <c r="I4750">
        <f t="shared" si="223"/>
        <v>2.6988983155007418E-3</v>
      </c>
      <c r="J4750">
        <f t="shared" si="224"/>
        <v>-6.0119628899997224E-3</v>
      </c>
      <c r="K4750">
        <v>1.4399134613371201</v>
      </c>
      <c r="L4750">
        <v>-21.177781876256301</v>
      </c>
      <c r="M4750">
        <v>-7.3049451914223802</v>
      </c>
    </row>
    <row r="4751" spans="1:13" x14ac:dyDescent="0.2">
      <c r="A4751" s="2">
        <v>949.8</v>
      </c>
      <c r="B4751" s="6">
        <v>84.635696411132798</v>
      </c>
      <c r="C4751" s="7">
        <v>-27.859300613403299</v>
      </c>
      <c r="D4751" s="8">
        <v>-134.99899291992199</v>
      </c>
      <c r="E4751" s="9">
        <v>84.634498596191406</v>
      </c>
      <c r="F4751" s="10">
        <v>-27.862899780273398</v>
      </c>
      <c r="G4751" s="11">
        <v>-134.99299621582</v>
      </c>
      <c r="H4751">
        <f t="shared" si="222"/>
        <v>1.1978149413920391E-3</v>
      </c>
      <c r="I4751">
        <f t="shared" si="223"/>
        <v>3.5991668700994239E-3</v>
      </c>
      <c r="J4751">
        <f t="shared" si="224"/>
        <v>-5.9967041019888256E-3</v>
      </c>
      <c r="K4751">
        <v>1.44017509856404</v>
      </c>
      <c r="L4751">
        <v>-21.176245490084</v>
      </c>
      <c r="M4751">
        <v>-7.3042494957276398</v>
      </c>
    </row>
    <row r="4752" spans="1:13" x14ac:dyDescent="0.2">
      <c r="A4752" s="2">
        <v>950</v>
      </c>
      <c r="B4752" s="6">
        <v>84.637298583984403</v>
      </c>
      <c r="C4752" s="7">
        <v>-27.859800338745099</v>
      </c>
      <c r="D4752" s="8">
        <v>-134.99800109863301</v>
      </c>
      <c r="E4752" s="9">
        <v>84.635498046875</v>
      </c>
      <c r="F4752" s="10">
        <v>-27.863399505615199</v>
      </c>
      <c r="G4752" s="11">
        <v>-135.00100708007801</v>
      </c>
      <c r="H4752">
        <f t="shared" si="222"/>
        <v>1.8005371094034217E-3</v>
      </c>
      <c r="I4752">
        <f t="shared" si="223"/>
        <v>3.5991668700994239E-3</v>
      </c>
      <c r="J4752">
        <f t="shared" si="224"/>
        <v>3.0059814449998612E-3</v>
      </c>
      <c r="K4752">
        <v>1.4402566044560601</v>
      </c>
      <c r="L4752">
        <v>-21.177043896162498</v>
      </c>
      <c r="M4752">
        <v>-7.3029885008322397</v>
      </c>
    </row>
    <row r="4753" spans="1:13" x14ac:dyDescent="0.2">
      <c r="A4753" s="2">
        <v>950.2</v>
      </c>
      <c r="B4753" s="6">
        <v>84.638900756835895</v>
      </c>
      <c r="C4753" s="7">
        <v>-27.860399246215799</v>
      </c>
      <c r="D4753" s="8">
        <v>-134.996994018555</v>
      </c>
      <c r="E4753" s="9">
        <v>84.637001037597699</v>
      </c>
      <c r="F4753" s="10">
        <v>-27.863500595092798</v>
      </c>
      <c r="G4753" s="11">
        <v>-134.996994018555</v>
      </c>
      <c r="H4753">
        <f t="shared" si="222"/>
        <v>1.8997192381959849E-3</v>
      </c>
      <c r="I4753">
        <f t="shared" si="223"/>
        <v>3.1013488769993103E-3</v>
      </c>
      <c r="J4753">
        <f t="shared" si="224"/>
        <v>0</v>
      </c>
      <c r="K4753">
        <v>1.4402067864935499</v>
      </c>
      <c r="L4753">
        <v>-21.176983466193899</v>
      </c>
      <c r="M4753">
        <v>-7.3005693092961002</v>
      </c>
    </row>
    <row r="4754" spans="1:13" x14ac:dyDescent="0.2">
      <c r="A4754" s="2">
        <v>950.4</v>
      </c>
      <c r="B4754" s="6">
        <v>84.6405029296875</v>
      </c>
      <c r="C4754" s="7">
        <v>-27.8609008789063</v>
      </c>
      <c r="D4754" s="8">
        <v>-134.99600219726599</v>
      </c>
      <c r="E4754" s="9">
        <v>84.638298034667997</v>
      </c>
      <c r="F4754" s="10">
        <v>-27.863599777221701</v>
      </c>
      <c r="G4754" s="11">
        <v>-134.99200439453099</v>
      </c>
      <c r="H4754">
        <f t="shared" si="222"/>
        <v>2.2048950195028283E-3</v>
      </c>
      <c r="I4754">
        <f t="shared" si="223"/>
        <v>2.6988983154012658E-3</v>
      </c>
      <c r="J4754">
        <f t="shared" si="224"/>
        <v>-3.9978027350002776E-3</v>
      </c>
      <c r="K4754">
        <v>1.44025493958527</v>
      </c>
      <c r="L4754">
        <v>-21.178765245032402</v>
      </c>
      <c r="M4754">
        <v>-7.2998523441618302</v>
      </c>
    </row>
    <row r="4755" spans="1:13" x14ac:dyDescent="0.2">
      <c r="A4755" s="2">
        <v>950.6</v>
      </c>
      <c r="B4755" s="6">
        <v>84.642097473144503</v>
      </c>
      <c r="C4755" s="7">
        <v>-27.861400604248001</v>
      </c>
      <c r="D4755" s="8">
        <v>-134.99499511718801</v>
      </c>
      <c r="E4755" s="9">
        <v>84.639396667480497</v>
      </c>
      <c r="F4755" s="10">
        <v>-27.8638000488281</v>
      </c>
      <c r="G4755" s="11">
        <v>-134.99200439453099</v>
      </c>
      <c r="H4755">
        <f t="shared" si="222"/>
        <v>2.7008056640056566E-3</v>
      </c>
      <c r="I4755">
        <f t="shared" si="223"/>
        <v>2.3994445800994413E-3</v>
      </c>
      <c r="J4755">
        <f t="shared" si="224"/>
        <v>-2.9907226570173862E-3</v>
      </c>
      <c r="K4755">
        <v>1.44026845504951</v>
      </c>
      <c r="L4755">
        <v>-21.176368180646101</v>
      </c>
      <c r="M4755">
        <v>-7.3003532316298898</v>
      </c>
    </row>
    <row r="4756" spans="1:13" x14ac:dyDescent="0.2">
      <c r="A4756" s="2">
        <v>950.8</v>
      </c>
      <c r="B4756" s="6">
        <v>84.643600463867202</v>
      </c>
      <c r="C4756" s="7">
        <v>-27.8619995117188</v>
      </c>
      <c r="D4756" s="8">
        <v>-134.99400329589801</v>
      </c>
      <c r="E4756" s="9">
        <v>84.640701293945298</v>
      </c>
      <c r="F4756" s="10">
        <v>-27.864000320434599</v>
      </c>
      <c r="G4756" s="11">
        <v>-134.99000549316401</v>
      </c>
      <c r="H4756">
        <f t="shared" si="222"/>
        <v>2.8991699219034217E-3</v>
      </c>
      <c r="I4756">
        <f t="shared" si="223"/>
        <v>2.0008087157989962E-3</v>
      </c>
      <c r="J4756">
        <f t="shared" si="224"/>
        <v>-3.9978027340055178E-3</v>
      </c>
      <c r="K4756">
        <v>1.44157794355419</v>
      </c>
      <c r="L4756">
        <v>-21.177659184521499</v>
      </c>
      <c r="M4756">
        <v>-7.3028330458525899</v>
      </c>
    </row>
    <row r="4757" spans="1:13" x14ac:dyDescent="0.2">
      <c r="A4757" s="2">
        <v>951</v>
      </c>
      <c r="B4757" s="6">
        <v>84.645202636718807</v>
      </c>
      <c r="C4757" s="7">
        <v>-27.862499237060501</v>
      </c>
      <c r="D4757" s="8">
        <v>-134.99299621582</v>
      </c>
      <c r="E4757" s="9">
        <v>84.642601013183594</v>
      </c>
      <c r="F4757" s="10">
        <v>-27.864099502563501</v>
      </c>
      <c r="G4757" s="11">
        <v>-134.98899841308599</v>
      </c>
      <c r="H4757">
        <f t="shared" si="222"/>
        <v>2.6016235352130934E-3</v>
      </c>
      <c r="I4757">
        <f t="shared" si="223"/>
        <v>1.6002655030007418E-3</v>
      </c>
      <c r="J4757">
        <f t="shared" si="224"/>
        <v>-3.9978027340055178E-3</v>
      </c>
      <c r="K4757">
        <v>1.44269686172971</v>
      </c>
      <c r="L4757">
        <v>-21.176430441567302</v>
      </c>
      <c r="M4757">
        <v>-7.3057457848231504</v>
      </c>
    </row>
    <row r="4758" spans="1:13" x14ac:dyDescent="0.2">
      <c r="A4758" s="2">
        <v>951.2</v>
      </c>
      <c r="B4758" s="6">
        <v>84.646797180175795</v>
      </c>
      <c r="C4758" s="7">
        <v>-27.863100051879901</v>
      </c>
      <c r="D4758" s="8">
        <v>-134.99200439453099</v>
      </c>
      <c r="E4758" s="9">
        <v>84.645599365234403</v>
      </c>
      <c r="F4758" s="10">
        <v>-27.8638000488281</v>
      </c>
      <c r="G4758" s="11">
        <v>-134.98699951171901</v>
      </c>
      <c r="H4758">
        <f t="shared" si="222"/>
        <v>1.1978149413920391E-3</v>
      </c>
      <c r="I4758">
        <f t="shared" si="223"/>
        <v>6.9999694819955494E-4</v>
      </c>
      <c r="J4758">
        <f t="shared" si="224"/>
        <v>-5.0048828119884092E-3</v>
      </c>
      <c r="K4758">
        <v>1.4430034986071101</v>
      </c>
      <c r="L4758">
        <v>-21.174463741601699</v>
      </c>
      <c r="M4758">
        <v>-7.3082498292389397</v>
      </c>
    </row>
    <row r="4759" spans="1:13" x14ac:dyDescent="0.2">
      <c r="A4759" s="2">
        <v>951.4</v>
      </c>
      <c r="B4759" s="6">
        <v>84.648399353027301</v>
      </c>
      <c r="C4759" s="7">
        <v>-27.863599777221701</v>
      </c>
      <c r="D4759" s="8">
        <v>-134.99099731445301</v>
      </c>
      <c r="E4759" s="9">
        <v>84.647399902343807</v>
      </c>
      <c r="F4759" s="10">
        <v>-27.863700866699201</v>
      </c>
      <c r="G4759" s="11">
        <v>-134.98699951171901</v>
      </c>
      <c r="H4759">
        <f t="shared" si="222"/>
        <v>9.9945068349427402E-4</v>
      </c>
      <c r="I4759">
        <f t="shared" si="223"/>
        <v>1.0108947749998265E-4</v>
      </c>
      <c r="J4759">
        <f t="shared" si="224"/>
        <v>-3.9978027340055178E-3</v>
      </c>
      <c r="K4759">
        <v>1.4428237031806099</v>
      </c>
      <c r="L4759">
        <v>-21.173050077706002</v>
      </c>
      <c r="M4759">
        <v>-7.3079317560341401</v>
      </c>
    </row>
    <row r="4760" spans="1:13" x14ac:dyDescent="0.2">
      <c r="A4760" s="2">
        <v>951.6</v>
      </c>
      <c r="B4760" s="6">
        <v>84.650001525878906</v>
      </c>
      <c r="C4760" s="7">
        <v>-27.864099502563501</v>
      </c>
      <c r="D4760" s="8">
        <v>-134.98899841308599</v>
      </c>
      <c r="E4760" s="9">
        <v>84.650497436523395</v>
      </c>
      <c r="F4760" s="10">
        <v>-27.8649005889893</v>
      </c>
      <c r="G4760" s="11">
        <v>-134.98500061035199</v>
      </c>
      <c r="H4760">
        <f t="shared" si="222"/>
        <v>-4.9591064448861744E-4</v>
      </c>
      <c r="I4760">
        <f t="shared" si="223"/>
        <v>8.0108642579901357E-4</v>
      </c>
      <c r="J4760">
        <f t="shared" si="224"/>
        <v>-3.9978027340055178E-3</v>
      </c>
      <c r="K4760">
        <v>1.4432022298456799</v>
      </c>
      <c r="L4760">
        <v>-21.173418141745898</v>
      </c>
      <c r="M4760">
        <v>-7.3074543444974998</v>
      </c>
    </row>
    <row r="4761" spans="1:13" x14ac:dyDescent="0.2">
      <c r="A4761" s="2">
        <v>951.8</v>
      </c>
      <c r="B4761" s="6">
        <v>84.651603698730497</v>
      </c>
      <c r="C4761" s="7">
        <v>-27.864700317382798</v>
      </c>
      <c r="D4761" s="8">
        <v>-134.98800659179699</v>
      </c>
      <c r="E4761" s="9">
        <v>84.652297973632798</v>
      </c>
      <c r="F4761" s="10">
        <v>-27.864599227905298</v>
      </c>
      <c r="G4761" s="11">
        <v>-134.98800659179699</v>
      </c>
      <c r="H4761">
        <f t="shared" si="222"/>
        <v>-6.9427490230111744E-4</v>
      </c>
      <c r="I4761">
        <f t="shared" si="223"/>
        <v>-1.0108947749998265E-4</v>
      </c>
      <c r="J4761">
        <f t="shared" si="224"/>
        <v>0</v>
      </c>
      <c r="K4761">
        <v>1.4429722911646701</v>
      </c>
      <c r="L4761">
        <v>-21.1737880378728</v>
      </c>
      <c r="M4761">
        <v>-7.3048710157723198</v>
      </c>
    </row>
    <row r="4762" spans="1:13" x14ac:dyDescent="0.2">
      <c r="A4762" s="2">
        <v>952</v>
      </c>
      <c r="B4762" s="6">
        <v>84.6531982421875</v>
      </c>
      <c r="C4762" s="7">
        <v>-27.865200042724599</v>
      </c>
      <c r="D4762" s="8">
        <v>-134.98699951171901</v>
      </c>
      <c r="E4762" s="9">
        <v>84.654502868652301</v>
      </c>
      <c r="F4762" s="10">
        <v>-27.8649997711182</v>
      </c>
      <c r="G4762" s="11">
        <v>-134.99000549316401</v>
      </c>
      <c r="H4762">
        <f t="shared" si="222"/>
        <v>-1.3046264648011174E-3</v>
      </c>
      <c r="I4762">
        <f t="shared" si="223"/>
        <v>-2.0027160639912722E-4</v>
      </c>
      <c r="J4762">
        <f t="shared" si="224"/>
        <v>3.0059814449998612E-3</v>
      </c>
      <c r="K4762">
        <v>1.44185725189689</v>
      </c>
      <c r="L4762">
        <v>-21.174156103748899</v>
      </c>
      <c r="M4762">
        <v>-7.3010483725642299</v>
      </c>
    </row>
    <row r="4763" spans="1:13" x14ac:dyDescent="0.2">
      <c r="A4763" s="2">
        <v>952.2</v>
      </c>
      <c r="B4763" s="6">
        <v>84.654800415039105</v>
      </c>
      <c r="C4763" s="7">
        <v>-27.865699768066399</v>
      </c>
      <c r="D4763" s="8">
        <v>-134.98599243164099</v>
      </c>
      <c r="E4763" s="9">
        <v>84.655502319335895</v>
      </c>
      <c r="F4763" s="10">
        <v>-27.8651008605957</v>
      </c>
      <c r="G4763" s="11">
        <v>-134.98699951171901</v>
      </c>
      <c r="H4763">
        <f t="shared" si="222"/>
        <v>-7.0190429678973487E-4</v>
      </c>
      <c r="I4763">
        <f t="shared" si="223"/>
        <v>-5.9890747069957229E-4</v>
      </c>
      <c r="J4763">
        <f t="shared" si="224"/>
        <v>1.0070800780113132E-3</v>
      </c>
      <c r="K4763">
        <v>1.44157140579802</v>
      </c>
      <c r="L4763">
        <v>-21.174463741601699</v>
      </c>
      <c r="M4763">
        <v>-7.2994533406326703</v>
      </c>
    </row>
    <row r="4764" spans="1:13" x14ac:dyDescent="0.2">
      <c r="A4764" s="2">
        <v>952.4</v>
      </c>
      <c r="B4764" s="6">
        <v>84.656402587890597</v>
      </c>
      <c r="C4764" s="7">
        <v>-27.8663005828857</v>
      </c>
      <c r="D4764" s="8">
        <v>-134.98500061035199</v>
      </c>
      <c r="E4764" s="9">
        <v>84.657302856445298</v>
      </c>
      <c r="F4764" s="10">
        <v>-27.864599227905298</v>
      </c>
      <c r="G4764" s="11">
        <v>-134.98399353027301</v>
      </c>
      <c r="H4764">
        <f t="shared" si="222"/>
        <v>-9.0026855470171085E-4</v>
      </c>
      <c r="I4764">
        <f t="shared" si="223"/>
        <v>-1.7013549804012484E-3</v>
      </c>
      <c r="J4764">
        <f t="shared" si="224"/>
        <v>-1.0070800789776513E-3</v>
      </c>
      <c r="K4764">
        <v>1.44152098132121</v>
      </c>
      <c r="L4764">
        <v>-21.1743410526194</v>
      </c>
      <c r="M4764">
        <v>-7.2989515647552698</v>
      </c>
    </row>
    <row r="4765" spans="1:13" x14ac:dyDescent="0.2">
      <c r="A4765" s="2">
        <v>952.6</v>
      </c>
      <c r="B4765" s="6">
        <v>84.657997131347699</v>
      </c>
      <c r="C4765" s="7">
        <v>-27.8668003082275</v>
      </c>
      <c r="D4765" s="8">
        <v>-134.98399353027301</v>
      </c>
      <c r="E4765" s="9">
        <v>84.659103393554702</v>
      </c>
      <c r="F4765" s="10">
        <v>-27.864500045776399</v>
      </c>
      <c r="G4765" s="11">
        <v>-134.98399353027301</v>
      </c>
      <c r="H4765">
        <f t="shared" si="222"/>
        <v>-1.1062622070028283E-3</v>
      </c>
      <c r="I4765">
        <f t="shared" si="223"/>
        <v>-2.3002624511008207E-3</v>
      </c>
      <c r="J4765">
        <f t="shared" si="224"/>
        <v>0</v>
      </c>
      <c r="K4765">
        <v>1.4415047217502199</v>
      </c>
      <c r="L4765">
        <v>-21.1732954536308</v>
      </c>
      <c r="M4765">
        <v>-7.2985281568980902</v>
      </c>
    </row>
    <row r="4766" spans="1:13" x14ac:dyDescent="0.2">
      <c r="A4766" s="2">
        <v>952.8</v>
      </c>
      <c r="B4766" s="6">
        <v>84.659599304199205</v>
      </c>
      <c r="C4766" s="7">
        <v>-27.8673000335693</v>
      </c>
      <c r="D4766" s="8">
        <v>-134.98300170898401</v>
      </c>
      <c r="E4766" s="9">
        <v>84.660896301269503</v>
      </c>
      <c r="F4766" s="10">
        <v>-27.864599227905298</v>
      </c>
      <c r="G4766" s="11">
        <v>-134.98500061035199</v>
      </c>
      <c r="H4766">
        <f t="shared" si="222"/>
        <v>-1.2969970702982891E-3</v>
      </c>
      <c r="I4766">
        <f t="shared" si="223"/>
        <v>-2.7008056640021039E-3</v>
      </c>
      <c r="J4766">
        <f t="shared" si="224"/>
        <v>1.9989013679833079E-3</v>
      </c>
      <c r="K4766">
        <v>1.44235739763294</v>
      </c>
      <c r="L4766">
        <v>-21.172497067785802</v>
      </c>
      <c r="M4766">
        <v>-7.3005326637580596</v>
      </c>
    </row>
    <row r="4767" spans="1:13" x14ac:dyDescent="0.2">
      <c r="A4767" s="2">
        <v>953</v>
      </c>
      <c r="B4767" s="6">
        <v>84.661201477050795</v>
      </c>
      <c r="C4767" s="7">
        <v>-27.8679008483887</v>
      </c>
      <c r="D4767" s="8">
        <v>-134.98199462890599</v>
      </c>
      <c r="E4767" s="9">
        <v>84.662300109863295</v>
      </c>
      <c r="F4767" s="10">
        <v>-27.86669921875</v>
      </c>
      <c r="G4767" s="11">
        <v>-134.98899841308599</v>
      </c>
      <c r="H4767">
        <f t="shared" si="222"/>
        <v>-1.0986328125E-3</v>
      </c>
      <c r="I4767">
        <f t="shared" si="223"/>
        <v>-1.2016296387002967E-3</v>
      </c>
      <c r="J4767">
        <f t="shared" si="224"/>
        <v>7.0037841800001388E-3</v>
      </c>
      <c r="K4767">
        <v>1.44109467317954</v>
      </c>
      <c r="L4767">
        <v>-21.170960736505801</v>
      </c>
      <c r="M4767">
        <v>-7.2969876214085101</v>
      </c>
    </row>
    <row r="4768" spans="1:13" x14ac:dyDescent="0.2">
      <c r="A4768" s="2">
        <v>953.2</v>
      </c>
      <c r="B4768" s="6">
        <v>84.662803649902301</v>
      </c>
      <c r="C4768" s="7">
        <v>-27.868400573730501</v>
      </c>
      <c r="D4768" s="8">
        <v>-134.98100280761699</v>
      </c>
      <c r="E4768" s="9">
        <v>84.663902282714801</v>
      </c>
      <c r="F4768" s="10">
        <v>-27.868299484252901</v>
      </c>
      <c r="G4768" s="11">
        <v>-134.98899841308599</v>
      </c>
      <c r="H4768">
        <f t="shared" si="222"/>
        <v>-1.0986328125E-3</v>
      </c>
      <c r="I4768">
        <f t="shared" si="223"/>
        <v>-1.0108947759945863E-4</v>
      </c>
      <c r="J4768">
        <f t="shared" si="224"/>
        <v>7.9956054690057954E-3</v>
      </c>
      <c r="K4768">
        <v>1.4396750763481301</v>
      </c>
      <c r="L4768">
        <v>-21.1703473071383</v>
      </c>
      <c r="M4768">
        <v>-7.29447930686002</v>
      </c>
    </row>
    <row r="4769" spans="1:13" x14ac:dyDescent="0.2">
      <c r="A4769" s="2">
        <v>953.4</v>
      </c>
      <c r="B4769" s="6">
        <v>84.664398193359403</v>
      </c>
      <c r="C4769" s="7">
        <v>-27.868900299072301</v>
      </c>
      <c r="D4769" s="8">
        <v>-134.97900390625</v>
      </c>
      <c r="E4769" s="9">
        <v>84.665298461914105</v>
      </c>
      <c r="F4769" s="10">
        <v>-27.869400024414102</v>
      </c>
      <c r="G4769" s="11">
        <v>-134.99099731445301</v>
      </c>
      <c r="H4769">
        <f t="shared" si="222"/>
        <v>-9.0026855470171085E-4</v>
      </c>
      <c r="I4769">
        <f t="shared" si="223"/>
        <v>4.9972534180042771E-4</v>
      </c>
      <c r="J4769">
        <f t="shared" si="224"/>
        <v>1.1993408203011313E-2</v>
      </c>
      <c r="K4769">
        <v>1.43816650826818</v>
      </c>
      <c r="L4769">
        <v>-21.169424421180199</v>
      </c>
      <c r="M4769">
        <v>-7.29152233361435</v>
      </c>
    </row>
    <row r="4770" spans="1:13" x14ac:dyDescent="0.2">
      <c r="A4770" s="2">
        <v>953.6</v>
      </c>
      <c r="B4770" s="6">
        <v>84.666000366210895</v>
      </c>
      <c r="C4770" s="7">
        <v>-27.869499206543001</v>
      </c>
      <c r="D4770" s="8">
        <v>-134.97799682617199</v>
      </c>
      <c r="E4770" s="9">
        <v>84.666900634765597</v>
      </c>
      <c r="F4770" s="10">
        <v>-27.8701992034912</v>
      </c>
      <c r="G4770" s="11">
        <v>-134.99099731445301</v>
      </c>
      <c r="H4770">
        <f t="shared" si="222"/>
        <v>-9.0026855470171085E-4</v>
      </c>
      <c r="I4770">
        <f t="shared" si="223"/>
        <v>6.9999694819955494E-4</v>
      </c>
      <c r="J4770">
        <f t="shared" si="224"/>
        <v>1.3000488281022626E-2</v>
      </c>
      <c r="K4770">
        <v>1.43780533219193</v>
      </c>
      <c r="L4770">
        <v>-21.168318430512201</v>
      </c>
      <c r="M4770">
        <v>-7.2891133866709001</v>
      </c>
    </row>
    <row r="4771" spans="1:13" x14ac:dyDescent="0.2">
      <c r="A4771" s="2">
        <v>953.8</v>
      </c>
      <c r="B4771" s="6">
        <v>84.6676025390625</v>
      </c>
      <c r="C4771" s="7">
        <v>-27.870000839233398</v>
      </c>
      <c r="D4771" s="8">
        <v>-134.97700500488301</v>
      </c>
      <c r="E4771" s="9">
        <v>84.669097900390597</v>
      </c>
      <c r="F4771" s="10">
        <v>-27.871000289916999</v>
      </c>
      <c r="G4771" s="11">
        <v>-134.98300170898401</v>
      </c>
      <c r="H4771">
        <f t="shared" si="222"/>
        <v>-1.4953613280965783E-3</v>
      </c>
      <c r="I4771">
        <f t="shared" si="223"/>
        <v>9.9945068360085543E-4</v>
      </c>
      <c r="J4771">
        <f t="shared" si="224"/>
        <v>5.9967041009940658E-3</v>
      </c>
      <c r="K4771">
        <v>1.43782376347438</v>
      </c>
      <c r="L4771">
        <v>-21.168318430512201</v>
      </c>
      <c r="M4771">
        <v>-7.2862022193795299</v>
      </c>
    </row>
    <row r="4772" spans="1:13" x14ac:dyDescent="0.2">
      <c r="A4772" s="2">
        <v>954</v>
      </c>
      <c r="B4772" s="6">
        <v>84.669197082519503</v>
      </c>
      <c r="C4772" s="7">
        <v>-27.870500564575199</v>
      </c>
      <c r="D4772" s="8">
        <v>-134.975997924805</v>
      </c>
      <c r="E4772" s="9">
        <v>84.670501708984403</v>
      </c>
      <c r="F4772" s="10">
        <v>-27.871599197387699</v>
      </c>
      <c r="G4772" s="11">
        <v>-134.97999572753901</v>
      </c>
      <c r="H4772">
        <f t="shared" si="222"/>
        <v>-1.3046264649005934E-3</v>
      </c>
      <c r="I4772">
        <f t="shared" si="223"/>
        <v>1.0986328125E-3</v>
      </c>
      <c r="J4772">
        <f t="shared" si="224"/>
        <v>3.9978027340055178E-3</v>
      </c>
      <c r="K4772">
        <v>1.4362051505740701</v>
      </c>
      <c r="L4772">
        <v>-21.167459645447099</v>
      </c>
      <c r="M4772">
        <v>-7.2827529221368303</v>
      </c>
    </row>
    <row r="4773" spans="1:13" x14ac:dyDescent="0.2">
      <c r="A4773" s="2">
        <v>954.2</v>
      </c>
      <c r="B4773" s="6">
        <v>84.670799255371094</v>
      </c>
      <c r="C4773" s="7">
        <v>-27.871099472045898</v>
      </c>
      <c r="D4773" s="8">
        <v>-134.97500610351599</v>
      </c>
      <c r="E4773" s="9">
        <v>84.672401428222699</v>
      </c>
      <c r="F4773" s="10">
        <v>-27.871900558471701</v>
      </c>
      <c r="G4773" s="11">
        <v>-134.97799682617199</v>
      </c>
      <c r="H4773">
        <f t="shared" si="222"/>
        <v>-1.6021728516051326E-3</v>
      </c>
      <c r="I4773">
        <f t="shared" si="223"/>
        <v>8.0108642580256628E-4</v>
      </c>
      <c r="J4773">
        <f t="shared" si="224"/>
        <v>2.9907226559942046E-3</v>
      </c>
      <c r="K4773">
        <v>1.4351310216336</v>
      </c>
      <c r="L4773">
        <v>-21.1669670822752</v>
      </c>
      <c r="M4773">
        <v>-7.28148989753603</v>
      </c>
    </row>
    <row r="4774" spans="1:13" x14ac:dyDescent="0.2">
      <c r="A4774" s="2">
        <v>954.4</v>
      </c>
      <c r="B4774" s="6">
        <v>84.672401428222699</v>
      </c>
      <c r="C4774" s="7">
        <v>-27.871599197387699</v>
      </c>
      <c r="D4774" s="8">
        <v>-134.97399902343801</v>
      </c>
      <c r="E4774" s="9">
        <v>84.674201965332003</v>
      </c>
      <c r="F4774" s="10">
        <v>-27.8719997406006</v>
      </c>
      <c r="G4774" s="11">
        <v>-134.97900390625</v>
      </c>
      <c r="H4774">
        <f t="shared" si="222"/>
        <v>-1.8005371093039457E-3</v>
      </c>
      <c r="I4774">
        <f t="shared" si="223"/>
        <v>4.0054321290128314E-4</v>
      </c>
      <c r="J4774">
        <f t="shared" si="224"/>
        <v>5.0048828119884092E-3</v>
      </c>
      <c r="K4774">
        <v>1.4352202547255599</v>
      </c>
      <c r="L4774">
        <v>-21.168565629695799</v>
      </c>
      <c r="M4774">
        <v>-7.2810115007604796</v>
      </c>
    </row>
    <row r="4775" spans="1:13" x14ac:dyDescent="0.2">
      <c r="A4775" s="2">
        <v>954.6</v>
      </c>
      <c r="B4775" s="6">
        <v>84.674003601074205</v>
      </c>
      <c r="C4775" s="7">
        <v>-27.8721008300781</v>
      </c>
      <c r="D4775" s="8">
        <v>-134.97300720214801</v>
      </c>
      <c r="E4775" s="9">
        <v>84.674797058105497</v>
      </c>
      <c r="F4775" s="10">
        <v>-27.8715000152588</v>
      </c>
      <c r="G4775" s="11">
        <v>-134.97500610351599</v>
      </c>
      <c r="H4775">
        <f t="shared" si="222"/>
        <v>-7.9345703129263256E-4</v>
      </c>
      <c r="I4775">
        <f t="shared" si="223"/>
        <v>-6.0081481930041036E-4</v>
      </c>
      <c r="J4775">
        <f t="shared" si="224"/>
        <v>1.9989013679833079E-3</v>
      </c>
      <c r="K4775">
        <v>1.43601150439993</v>
      </c>
      <c r="L4775">
        <v>-21.165861109974699</v>
      </c>
      <c r="M4775">
        <v>-7.2831076231341001</v>
      </c>
    </row>
    <row r="4776" spans="1:13" x14ac:dyDescent="0.2">
      <c r="A4776" s="2">
        <v>954.8</v>
      </c>
      <c r="B4776" s="6">
        <v>84.675598144531307</v>
      </c>
      <c r="C4776" s="7">
        <v>-27.8726997375488</v>
      </c>
      <c r="D4776" s="8">
        <v>-134.97200012207</v>
      </c>
      <c r="E4776" s="9">
        <v>84.676902770996094</v>
      </c>
      <c r="F4776" s="10">
        <v>-27.872499465942401</v>
      </c>
      <c r="G4776" s="11">
        <v>-134.975997924805</v>
      </c>
      <c r="H4776">
        <f t="shared" si="222"/>
        <v>-1.3046264647869066E-3</v>
      </c>
      <c r="I4776">
        <f t="shared" si="223"/>
        <v>-2.0027160639912722E-4</v>
      </c>
      <c r="J4776">
        <f t="shared" si="224"/>
        <v>3.9978027350002776E-3</v>
      </c>
      <c r="K4776">
        <v>1.4360088428176001</v>
      </c>
      <c r="L4776">
        <v>-21.1643248475972</v>
      </c>
      <c r="M4776">
        <v>-7.28321712381043</v>
      </c>
    </row>
    <row r="4777" spans="1:13" x14ac:dyDescent="0.2">
      <c r="A4777" s="2">
        <v>955</v>
      </c>
      <c r="B4777" s="6">
        <v>84.677200317382798</v>
      </c>
      <c r="C4777" s="7">
        <v>-27.8731994628906</v>
      </c>
      <c r="D4777" s="8">
        <v>-134.97099304199199</v>
      </c>
      <c r="E4777" s="9">
        <v>84.677597045898395</v>
      </c>
      <c r="F4777" s="10">
        <v>-27.872499465942401</v>
      </c>
      <c r="G4777" s="11">
        <v>-134.968994140625</v>
      </c>
      <c r="H4777">
        <f t="shared" si="222"/>
        <v>-3.9672851559657829E-4</v>
      </c>
      <c r="I4777">
        <f t="shared" si="223"/>
        <v>-6.9999694819955494E-4</v>
      </c>
      <c r="J4777">
        <f t="shared" si="224"/>
        <v>-1.998901366988548E-3</v>
      </c>
      <c r="K4777">
        <v>1.43554651151373</v>
      </c>
      <c r="L4777">
        <v>-21.162913111606901</v>
      </c>
      <c r="M4777">
        <v>-7.2835810665632197</v>
      </c>
    </row>
    <row r="4778" spans="1:13" x14ac:dyDescent="0.2">
      <c r="A4778" s="2">
        <v>955.2</v>
      </c>
      <c r="B4778" s="6">
        <v>84.678802490234403</v>
      </c>
      <c r="C4778" s="7">
        <v>-27.873699188232401</v>
      </c>
      <c r="D4778" s="8">
        <v>-134.968994140625</v>
      </c>
      <c r="E4778" s="9">
        <v>84.678398132324205</v>
      </c>
      <c r="F4778" s="10">
        <v>-27.872800827026399</v>
      </c>
      <c r="G4778" s="11">
        <v>-134.96699523925801</v>
      </c>
      <c r="H4778">
        <f t="shared" si="222"/>
        <v>4.0435791019888256E-4</v>
      </c>
      <c r="I4778">
        <f t="shared" si="223"/>
        <v>-8.9836120600139679E-4</v>
      </c>
      <c r="J4778">
        <f t="shared" si="224"/>
        <v>-1.998901366988548E-3</v>
      </c>
      <c r="K4778">
        <v>1.4355052449949199</v>
      </c>
      <c r="L4778">
        <v>-21.163096215385199</v>
      </c>
      <c r="M4778">
        <v>-7.28544852458454</v>
      </c>
    </row>
    <row r="4779" spans="1:13" x14ac:dyDescent="0.2">
      <c r="A4779" s="2">
        <v>955.4</v>
      </c>
      <c r="B4779" s="6">
        <v>84.680397033691406</v>
      </c>
      <c r="C4779" s="7">
        <v>-27.8743000030518</v>
      </c>
      <c r="D4779" s="8">
        <v>-134.96800231933599</v>
      </c>
      <c r="E4779" s="9">
        <v>84.679397583007798</v>
      </c>
      <c r="F4779" s="10">
        <v>-27.872900009155298</v>
      </c>
      <c r="G4779" s="11">
        <v>-134.96699523925801</v>
      </c>
      <c r="H4779">
        <f t="shared" si="222"/>
        <v>9.9945068360796085E-4</v>
      </c>
      <c r="I4779">
        <f t="shared" si="223"/>
        <v>-1.3999938965021386E-3</v>
      </c>
      <c r="J4779">
        <f t="shared" si="224"/>
        <v>-1.0070800779828915E-3</v>
      </c>
      <c r="K4779">
        <v>1.43535596561874</v>
      </c>
      <c r="L4779">
        <v>-21.161007014728199</v>
      </c>
      <c r="M4779">
        <v>-7.28503501638877</v>
      </c>
    </row>
    <row r="4780" spans="1:13" x14ac:dyDescent="0.2">
      <c r="A4780" s="2">
        <v>955.6</v>
      </c>
      <c r="B4780" s="6">
        <v>84.681999206542997</v>
      </c>
      <c r="C4780" s="7">
        <v>-27.874799728393601</v>
      </c>
      <c r="D4780" s="8">
        <v>-134.96699523925801</v>
      </c>
      <c r="E4780" s="9">
        <v>84.680496215820298</v>
      </c>
      <c r="F4780" s="10">
        <v>-27.873100280761701</v>
      </c>
      <c r="G4780" s="11">
        <v>-134.96600341796901</v>
      </c>
      <c r="H4780">
        <f t="shared" si="222"/>
        <v>1.5029907226988826E-3</v>
      </c>
      <c r="I4780">
        <f t="shared" si="223"/>
        <v>-1.6994476318998863E-3</v>
      </c>
      <c r="J4780">
        <f t="shared" si="224"/>
        <v>-9.9182128900565658E-4</v>
      </c>
      <c r="K4780">
        <v>1.4361841579400201</v>
      </c>
      <c r="L4780">
        <v>-21.1576892562281</v>
      </c>
      <c r="M4780">
        <v>-7.2842515640366399</v>
      </c>
    </row>
    <row r="4781" spans="1:13" x14ac:dyDescent="0.2">
      <c r="A4781" s="2">
        <v>955.8</v>
      </c>
      <c r="B4781" s="6">
        <v>84.683601379394503</v>
      </c>
      <c r="C4781" s="7">
        <v>-27.875299453735401</v>
      </c>
      <c r="D4781" s="8">
        <v>-134.96600341796901</v>
      </c>
      <c r="E4781" s="9">
        <v>84.682296752929702</v>
      </c>
      <c r="F4781" s="10">
        <v>-27.873500823974599</v>
      </c>
      <c r="G4781" s="11">
        <v>-134.96600341796901</v>
      </c>
      <c r="H4781">
        <f t="shared" si="222"/>
        <v>1.3046264648011174E-3</v>
      </c>
      <c r="I4781">
        <f t="shared" si="223"/>
        <v>-1.7986297608025836E-3</v>
      </c>
      <c r="J4781">
        <f t="shared" si="224"/>
        <v>0</v>
      </c>
      <c r="K4781">
        <v>1.4364142231738799</v>
      </c>
      <c r="L4781">
        <v>-21.1567078584721</v>
      </c>
      <c r="M4781">
        <v>-7.2822828661355903</v>
      </c>
    </row>
    <row r="4782" spans="1:13" x14ac:dyDescent="0.2">
      <c r="A4782" s="2">
        <v>956</v>
      </c>
      <c r="B4782" s="6">
        <v>84.685203552246094</v>
      </c>
      <c r="C4782" s="7">
        <v>-27.875900268554702</v>
      </c>
      <c r="D4782" s="8">
        <v>-134.96499633789099</v>
      </c>
      <c r="E4782" s="9">
        <v>84.683998107910199</v>
      </c>
      <c r="F4782" s="10">
        <v>-27.875</v>
      </c>
      <c r="G4782" s="11">
        <v>-134.96699523925801</v>
      </c>
      <c r="H4782">
        <f t="shared" si="222"/>
        <v>1.2054443358948674E-3</v>
      </c>
      <c r="I4782">
        <f t="shared" si="223"/>
        <v>-9.0026855470171085E-4</v>
      </c>
      <c r="J4782">
        <f t="shared" si="224"/>
        <v>1.9989013670169697E-3</v>
      </c>
      <c r="K4782">
        <v>1.43627012619737</v>
      </c>
      <c r="L4782">
        <v>-21.1576892562281</v>
      </c>
      <c r="M4782">
        <v>-7.2808450249388104</v>
      </c>
    </row>
    <row r="4783" spans="1:13" x14ac:dyDescent="0.2">
      <c r="A4783" s="2">
        <v>956.2</v>
      </c>
      <c r="B4783" s="6">
        <v>84.686798095703097</v>
      </c>
      <c r="C4783" s="7">
        <v>-27.876399993896499</v>
      </c>
      <c r="D4783" s="8">
        <v>-134.96400451660199</v>
      </c>
      <c r="E4783" s="9">
        <v>84.686698913574205</v>
      </c>
      <c r="F4783" s="10">
        <v>-27.876399993896499</v>
      </c>
      <c r="G4783" s="11">
        <v>-134.96099853515599</v>
      </c>
      <c r="H4783">
        <f t="shared" si="222"/>
        <v>9.9182128892039145E-5</v>
      </c>
      <c r="I4783">
        <f t="shared" si="223"/>
        <v>0</v>
      </c>
      <c r="J4783">
        <f t="shared" si="224"/>
        <v>-3.005981445994621E-3</v>
      </c>
      <c r="K4783">
        <v>1.43715801097048</v>
      </c>
      <c r="L4783">
        <v>-21.1624205635677</v>
      </c>
      <c r="M4783">
        <v>-7.2805215429176</v>
      </c>
    </row>
    <row r="4784" spans="1:13" x14ac:dyDescent="0.2">
      <c r="A4784" s="2">
        <v>956.4</v>
      </c>
      <c r="B4784" s="6">
        <v>84.688400268554702</v>
      </c>
      <c r="C4784" s="7">
        <v>-27.876899719238299</v>
      </c>
      <c r="D4784" s="8">
        <v>-134.96299743652301</v>
      </c>
      <c r="E4784" s="9">
        <v>84.688102722167997</v>
      </c>
      <c r="F4784" s="10">
        <v>-27.877099990844702</v>
      </c>
      <c r="G4784" s="11">
        <v>-134.96000671386699</v>
      </c>
      <c r="H4784">
        <f t="shared" si="222"/>
        <v>2.9754638670453915E-4</v>
      </c>
      <c r="I4784">
        <f t="shared" si="223"/>
        <v>2.0027160640267994E-4</v>
      </c>
      <c r="J4784">
        <f t="shared" si="224"/>
        <v>-2.9907226560226263E-3</v>
      </c>
      <c r="K4784">
        <v>1.4379746721248601</v>
      </c>
      <c r="L4784">
        <v>-21.162973535828701</v>
      </c>
      <c r="M4784">
        <v>-7.2809208450191099</v>
      </c>
    </row>
    <row r="4785" spans="1:13" x14ac:dyDescent="0.2">
      <c r="A4785" s="2">
        <v>956.6</v>
      </c>
      <c r="B4785" s="6">
        <v>84.690002441406307</v>
      </c>
      <c r="C4785" s="7">
        <v>-27.877500534057599</v>
      </c>
      <c r="D4785" s="8">
        <v>-134.96200561523401</v>
      </c>
      <c r="E4785" s="9">
        <v>84.690002441406307</v>
      </c>
      <c r="F4785" s="10">
        <v>-27.878299713134801</v>
      </c>
      <c r="G4785" s="11">
        <v>-134.95700073242199</v>
      </c>
      <c r="H4785">
        <f t="shared" si="222"/>
        <v>0</v>
      </c>
      <c r="I4785">
        <f t="shared" si="223"/>
        <v>7.9917907720172821E-4</v>
      </c>
      <c r="J4785">
        <f t="shared" si="224"/>
        <v>-5.0048828120168309E-3</v>
      </c>
      <c r="K4785">
        <v>1.4380362225919201</v>
      </c>
      <c r="L4785">
        <v>-21.164877826973399</v>
      </c>
      <c r="M4785">
        <v>-7.2821918315817502</v>
      </c>
    </row>
    <row r="4786" spans="1:13" x14ac:dyDescent="0.2">
      <c r="A4786" s="2">
        <v>956.8</v>
      </c>
      <c r="B4786" s="6">
        <v>84.691596984863295</v>
      </c>
      <c r="C4786" s="7">
        <v>-27.8780002593994</v>
      </c>
      <c r="D4786" s="8">
        <v>-134.96000671386699</v>
      </c>
      <c r="E4786" s="9">
        <v>84.691802978515597</v>
      </c>
      <c r="F4786" s="10">
        <v>-27.8798007965088</v>
      </c>
      <c r="G4786" s="11">
        <v>-134.96400451660199</v>
      </c>
      <c r="H4786">
        <f t="shared" si="222"/>
        <v>-2.0599365230111744E-4</v>
      </c>
      <c r="I4786">
        <f t="shared" si="223"/>
        <v>1.800537109399869E-3</v>
      </c>
      <c r="J4786">
        <f t="shared" si="224"/>
        <v>3.9978027350002776E-3</v>
      </c>
      <c r="K4786">
        <v>1.4369757384930399</v>
      </c>
      <c r="L4786">
        <v>-21.165800684573899</v>
      </c>
      <c r="M4786">
        <v>-7.2812462107548397</v>
      </c>
    </row>
    <row r="4787" spans="1:13" x14ac:dyDescent="0.2">
      <c r="A4787" s="2">
        <v>957</v>
      </c>
      <c r="B4787" s="6">
        <v>84.693199157714801</v>
      </c>
      <c r="C4787" s="7">
        <v>-27.878599166870099</v>
      </c>
      <c r="D4787" s="8">
        <v>-134.95899963378901</v>
      </c>
      <c r="E4787" s="9">
        <v>84.693199157714801</v>
      </c>
      <c r="F4787" s="10">
        <v>-27.881099700927699</v>
      </c>
      <c r="G4787" s="11">
        <v>-134.96499633789099</v>
      </c>
      <c r="H4787">
        <f t="shared" si="222"/>
        <v>0</v>
      </c>
      <c r="I4787">
        <f t="shared" si="223"/>
        <v>2.5005340575994239E-3</v>
      </c>
      <c r="J4787">
        <f t="shared" si="224"/>
        <v>5.9967041019888256E-3</v>
      </c>
      <c r="K4787">
        <v>1.43632674070271</v>
      </c>
      <c r="L4787">
        <v>-21.166046048475899</v>
      </c>
      <c r="M4787">
        <v>-7.2797100518712199</v>
      </c>
    </row>
    <row r="4788" spans="1:13" x14ac:dyDescent="0.2">
      <c r="A4788" s="2">
        <v>957.2</v>
      </c>
      <c r="B4788" s="6">
        <v>84.694801330566406</v>
      </c>
      <c r="C4788" s="7">
        <v>-27.879100799560501</v>
      </c>
      <c r="D4788" s="8">
        <v>-134.95799255371099</v>
      </c>
      <c r="E4788" s="9">
        <v>84.693901062011705</v>
      </c>
      <c r="F4788" s="10">
        <v>-27.881299972534201</v>
      </c>
      <c r="G4788" s="11">
        <v>-134.96299743652301</v>
      </c>
      <c r="H4788">
        <f t="shared" si="222"/>
        <v>9.0026855470171085E-4</v>
      </c>
      <c r="I4788">
        <f t="shared" si="223"/>
        <v>2.1991729737003141E-3</v>
      </c>
      <c r="J4788">
        <f t="shared" si="224"/>
        <v>5.0048828120168309E-3</v>
      </c>
      <c r="K4788">
        <v>1.4360656064695101</v>
      </c>
      <c r="L4788">
        <v>-21.1657384281262</v>
      </c>
      <c r="M4788">
        <v>-7.2767214809257501</v>
      </c>
    </row>
    <row r="4789" spans="1:13" x14ac:dyDescent="0.2">
      <c r="A4789" s="2">
        <v>957.4</v>
      </c>
      <c r="B4789" s="6">
        <v>84.696403503417997</v>
      </c>
      <c r="C4789" s="7">
        <v>-27.879600524902301</v>
      </c>
      <c r="D4789" s="8">
        <v>-134.95700073242199</v>
      </c>
      <c r="E4789" s="9">
        <v>84.695198059082003</v>
      </c>
      <c r="F4789" s="10">
        <v>-27.881799697876001</v>
      </c>
      <c r="G4789" s="11">
        <v>-134.96000671386699</v>
      </c>
      <c r="H4789">
        <f t="shared" si="222"/>
        <v>1.2054443359943434E-3</v>
      </c>
      <c r="I4789">
        <f t="shared" si="223"/>
        <v>2.1991729737003141E-3</v>
      </c>
      <c r="J4789">
        <f t="shared" si="224"/>
        <v>3.0059814449998612E-3</v>
      </c>
      <c r="K4789">
        <v>1.4363392739202301</v>
      </c>
      <c r="L4789">
        <v>-21.1673369622732</v>
      </c>
      <c r="M4789">
        <v>-7.27568555805217</v>
      </c>
    </row>
    <row r="4790" spans="1:13" x14ac:dyDescent="0.2">
      <c r="A4790" s="2">
        <v>957.6</v>
      </c>
      <c r="B4790" s="6">
        <v>84.697998046875</v>
      </c>
      <c r="C4790" s="7">
        <v>-27.880199432373001</v>
      </c>
      <c r="D4790" s="8">
        <v>-134.95599365234401</v>
      </c>
      <c r="E4790" s="9">
        <v>84.696403503417997</v>
      </c>
      <c r="F4790" s="10">
        <v>-27.881999969482401</v>
      </c>
      <c r="G4790" s="11">
        <v>-134.95899963378901</v>
      </c>
      <c r="H4790">
        <f t="shared" si="222"/>
        <v>1.5945434570028283E-3</v>
      </c>
      <c r="I4790">
        <f t="shared" si="223"/>
        <v>1.800537109399869E-3</v>
      </c>
      <c r="J4790">
        <f t="shared" si="224"/>
        <v>3.0059814449998612E-3</v>
      </c>
      <c r="K4790">
        <v>1.4362141512412501</v>
      </c>
      <c r="L4790">
        <v>-21.1702850487776</v>
      </c>
      <c r="M4790">
        <v>-7.2731061775361701</v>
      </c>
    </row>
    <row r="4791" spans="1:13" x14ac:dyDescent="0.2">
      <c r="A4791" s="2">
        <v>957.8</v>
      </c>
      <c r="B4791" s="6">
        <v>84.699600219726605</v>
      </c>
      <c r="C4791" s="7">
        <v>-27.880699157714801</v>
      </c>
      <c r="D4791" s="8">
        <v>-134.955001831055</v>
      </c>
      <c r="E4791" s="9">
        <v>84.697097778320298</v>
      </c>
      <c r="F4791" s="10">
        <v>-27.881900787353501</v>
      </c>
      <c r="G4791" s="11">
        <v>-134.955001831055</v>
      </c>
      <c r="H4791">
        <f t="shared" si="222"/>
        <v>2.5024414063068434E-3</v>
      </c>
      <c r="I4791">
        <f t="shared" si="223"/>
        <v>1.2016296387002967E-3</v>
      </c>
      <c r="J4791">
        <f t="shared" si="224"/>
        <v>0</v>
      </c>
      <c r="K4791">
        <v>1.4356784985837701</v>
      </c>
      <c r="L4791">
        <v>-21.171453312973501</v>
      </c>
      <c r="M4791">
        <v>-7.2715532947683297</v>
      </c>
    </row>
    <row r="4792" spans="1:13" x14ac:dyDescent="0.2">
      <c r="A4792" s="2">
        <v>958</v>
      </c>
      <c r="B4792" s="6">
        <v>84.701202392578097</v>
      </c>
      <c r="C4792" s="7">
        <v>-27.881200790405298</v>
      </c>
      <c r="D4792" s="8">
        <v>-134.95399475097699</v>
      </c>
      <c r="E4792" s="9">
        <v>84.698600769042997</v>
      </c>
      <c r="F4792" s="10">
        <v>-27.881999969482401</v>
      </c>
      <c r="G4792" s="11">
        <v>-134.95700073242199</v>
      </c>
      <c r="H4792">
        <f t="shared" si="222"/>
        <v>2.6016235350994066E-3</v>
      </c>
      <c r="I4792">
        <f t="shared" si="223"/>
        <v>7.9917907710225222E-4</v>
      </c>
      <c r="J4792">
        <f t="shared" si="224"/>
        <v>3.0059814449998612E-3</v>
      </c>
      <c r="K4792">
        <v>1.4352496762162601</v>
      </c>
      <c r="L4792">
        <v>-21.170960736505801</v>
      </c>
      <c r="M4792">
        <v>-7.2710333064154202</v>
      </c>
    </row>
    <row r="4793" spans="1:13" x14ac:dyDescent="0.2">
      <c r="A4793" s="2">
        <v>958.2</v>
      </c>
      <c r="B4793" s="6">
        <v>84.702796936035199</v>
      </c>
      <c r="C4793" s="7">
        <v>-27.881799697876001</v>
      </c>
      <c r="D4793" s="8">
        <v>-134.95300292968801</v>
      </c>
      <c r="E4793" s="9">
        <v>84.699897766113295</v>
      </c>
      <c r="F4793" s="10">
        <v>-27.882200241088899</v>
      </c>
      <c r="G4793" s="11">
        <v>-134.955001831055</v>
      </c>
      <c r="H4793">
        <f t="shared" si="222"/>
        <v>2.8991699219034217E-3</v>
      </c>
      <c r="I4793">
        <f t="shared" si="223"/>
        <v>4.0054321289773043E-4</v>
      </c>
      <c r="J4793">
        <f t="shared" si="224"/>
        <v>1.998901366988548E-3</v>
      </c>
      <c r="K4793">
        <v>1.4344697423484101</v>
      </c>
      <c r="L4793">
        <v>-21.171022995150999</v>
      </c>
      <c r="M4793">
        <v>-7.2697977310850597</v>
      </c>
    </row>
    <row r="4794" spans="1:13" x14ac:dyDescent="0.2">
      <c r="A4794" s="2">
        <v>958.4</v>
      </c>
      <c r="B4794" s="6">
        <v>84.704399108886705</v>
      </c>
      <c r="C4794" s="7">
        <v>-27.882299423217798</v>
      </c>
      <c r="D4794" s="8">
        <v>-134.95199584960901</v>
      </c>
      <c r="E4794" s="9">
        <v>84.701202392578097</v>
      </c>
      <c r="F4794" s="10">
        <v>-27.882499694824201</v>
      </c>
      <c r="G4794" s="11">
        <v>-134.95100402832</v>
      </c>
      <c r="H4794">
        <f t="shared" si="222"/>
        <v>3.1967163086079609E-3</v>
      </c>
      <c r="I4794">
        <f t="shared" si="223"/>
        <v>2.0027160640267994E-4</v>
      </c>
      <c r="J4794">
        <f t="shared" si="224"/>
        <v>-9.9182128900565658E-4</v>
      </c>
      <c r="K4794">
        <v>1.4338945482369501</v>
      </c>
      <c r="L4794">
        <v>-21.170653105937902</v>
      </c>
      <c r="M4794">
        <v>-7.2679833298203604</v>
      </c>
    </row>
    <row r="4795" spans="1:13" x14ac:dyDescent="0.2">
      <c r="A4795" s="2">
        <v>958.6</v>
      </c>
      <c r="B4795" s="6">
        <v>84.706001281738295</v>
      </c>
      <c r="C4795" s="7">
        <v>-27.882799148559599</v>
      </c>
      <c r="D4795" s="8">
        <v>-134.94999694824199</v>
      </c>
      <c r="E4795" s="9">
        <v>84.702201843261705</v>
      </c>
      <c r="F4795" s="10">
        <v>-27.8826007843018</v>
      </c>
      <c r="G4795" s="11">
        <v>-134.947998046875</v>
      </c>
      <c r="H4795">
        <f t="shared" si="222"/>
        <v>3.7994384765909217E-3</v>
      </c>
      <c r="I4795">
        <f t="shared" si="223"/>
        <v>-1.9836425779828915E-4</v>
      </c>
      <c r="J4795">
        <f t="shared" si="224"/>
        <v>-1.998901366988548E-3</v>
      </c>
      <c r="K4795">
        <v>1.43306573424547</v>
      </c>
      <c r="L4795">
        <v>-21.169486679178899</v>
      </c>
      <c r="M4795">
        <v>-7.2673064035224098</v>
      </c>
    </row>
    <row r="4796" spans="1:13" x14ac:dyDescent="0.2">
      <c r="A4796" s="2">
        <v>958.8</v>
      </c>
      <c r="B4796" s="6">
        <v>84.707603454589801</v>
      </c>
      <c r="C4796" s="7">
        <v>-27.883399963378899</v>
      </c>
      <c r="D4796" s="8">
        <v>-134.94900512695301</v>
      </c>
      <c r="E4796" s="9">
        <v>84.704399108886705</v>
      </c>
      <c r="F4796" s="10">
        <v>-27.882999420166001</v>
      </c>
      <c r="G4796" s="11">
        <v>-134.94599914550801</v>
      </c>
      <c r="H4796">
        <f t="shared" si="222"/>
        <v>3.2043457030965783E-3</v>
      </c>
      <c r="I4796">
        <f t="shared" si="223"/>
        <v>-4.0054321289773043E-4</v>
      </c>
      <c r="J4796">
        <f t="shared" si="224"/>
        <v>-3.0059814449998612E-3</v>
      </c>
      <c r="K4796">
        <v>1.43124319739325</v>
      </c>
      <c r="L4796">
        <v>-21.166599034284001</v>
      </c>
      <c r="M4796">
        <v>-7.2675971374694903</v>
      </c>
    </row>
    <row r="4797" spans="1:13" x14ac:dyDescent="0.2">
      <c r="A4797" s="2">
        <v>959</v>
      </c>
      <c r="B4797" s="6">
        <v>84.709197998046903</v>
      </c>
      <c r="C4797" s="7">
        <v>-27.8838996887207</v>
      </c>
      <c r="D4797" s="8">
        <v>-134.947998046875</v>
      </c>
      <c r="E4797" s="9">
        <v>84.706497192382798</v>
      </c>
      <c r="F4797" s="10">
        <v>-27.88330078125</v>
      </c>
      <c r="G4797" s="11">
        <v>-134.940994262695</v>
      </c>
      <c r="H4797">
        <f t="shared" si="222"/>
        <v>2.7008056641051326E-3</v>
      </c>
      <c r="I4797">
        <f t="shared" si="223"/>
        <v>-5.9890747069957229E-4</v>
      </c>
      <c r="J4797">
        <f t="shared" si="224"/>
        <v>-7.0037841800001388E-3</v>
      </c>
      <c r="K4797">
        <v>1.4309297685595099</v>
      </c>
      <c r="L4797">
        <v>-21.164694720990902</v>
      </c>
      <c r="M4797">
        <v>-7.2689276751063199</v>
      </c>
    </row>
    <row r="4798" spans="1:13" x14ac:dyDescent="0.2">
      <c r="A4798" s="2">
        <v>959.2</v>
      </c>
      <c r="B4798" s="6">
        <v>84.710700988769503</v>
      </c>
      <c r="C4798" s="7">
        <v>-27.8843994140625</v>
      </c>
      <c r="D4798" s="8">
        <v>-134.94700622558599</v>
      </c>
      <c r="E4798" s="9">
        <v>84.708503723144503</v>
      </c>
      <c r="F4798" s="10">
        <v>-27.8838005065918</v>
      </c>
      <c r="G4798" s="11">
        <v>-134.93800354003901</v>
      </c>
      <c r="H4798">
        <f t="shared" si="222"/>
        <v>2.197265625E-3</v>
      </c>
      <c r="I4798">
        <f t="shared" si="223"/>
        <v>-5.9890747069957229E-4</v>
      </c>
      <c r="J4798">
        <f t="shared" si="224"/>
        <v>-9.0026855469886868E-3</v>
      </c>
      <c r="K4798">
        <v>1.43065439684678</v>
      </c>
      <c r="L4798">
        <v>-21.162913111606901</v>
      </c>
      <c r="M4798">
        <v>-7.2697067961114499</v>
      </c>
    </row>
    <row r="4799" spans="1:13" x14ac:dyDescent="0.2">
      <c r="A4799" s="2">
        <v>959.4</v>
      </c>
      <c r="B4799" s="6">
        <v>84.712303161621094</v>
      </c>
      <c r="C4799" s="7">
        <v>-27.8850002288818</v>
      </c>
      <c r="D4799" s="8">
        <v>-134.94599914550801</v>
      </c>
      <c r="E4799" s="9">
        <v>84.710502624511705</v>
      </c>
      <c r="F4799" s="10">
        <v>-27.884300231933601</v>
      </c>
      <c r="G4799" s="11">
        <v>-134.93600463867199</v>
      </c>
      <c r="H4799">
        <f t="shared" si="222"/>
        <v>1.8005371093892109E-3</v>
      </c>
      <c r="I4799">
        <f t="shared" si="223"/>
        <v>-6.9999694819955494E-4</v>
      </c>
      <c r="J4799">
        <f t="shared" si="224"/>
        <v>-9.9945068360227651E-3</v>
      </c>
      <c r="K4799">
        <v>1.43124975224646</v>
      </c>
      <c r="L4799">
        <v>-21.163466085708201</v>
      </c>
      <c r="M4799">
        <v>-7.2711586663847596</v>
      </c>
    </row>
    <row r="4800" spans="1:13" x14ac:dyDescent="0.2">
      <c r="A4800" s="2">
        <v>959.6</v>
      </c>
      <c r="B4800" s="6">
        <v>84.713897705078097</v>
      </c>
      <c r="C4800" s="7">
        <v>-27.885499954223601</v>
      </c>
      <c r="D4800" s="8">
        <v>-134.94500732421901</v>
      </c>
      <c r="E4800" s="9">
        <v>84.711402893066406</v>
      </c>
      <c r="F4800" s="10">
        <v>-27.8843994140625</v>
      </c>
      <c r="G4800" s="11">
        <v>-134.93899536132801</v>
      </c>
      <c r="H4800">
        <f t="shared" si="222"/>
        <v>2.4948120116903283E-3</v>
      </c>
      <c r="I4800">
        <f t="shared" si="223"/>
        <v>-1.1005401611008381E-3</v>
      </c>
      <c r="J4800">
        <f t="shared" si="224"/>
        <v>-6.0119628909944822E-3</v>
      </c>
      <c r="K4800">
        <v>1.4314438006996599</v>
      </c>
      <c r="L4800">
        <v>-21.163834125907599</v>
      </c>
      <c r="M4800">
        <v>-7.2711150088526804</v>
      </c>
    </row>
    <row r="4801" spans="1:13" x14ac:dyDescent="0.2">
      <c r="A4801" s="2">
        <v>959.8</v>
      </c>
      <c r="B4801" s="6">
        <v>84.715499877929702</v>
      </c>
      <c r="C4801" s="7">
        <v>-27.885999679565401</v>
      </c>
      <c r="D4801" s="8">
        <v>-134.94400024414099</v>
      </c>
      <c r="E4801" s="9">
        <v>84.7135009765625</v>
      </c>
      <c r="F4801" s="10">
        <v>-27.885200500488299</v>
      </c>
      <c r="G4801" s="11">
        <v>-134.94000244140599</v>
      </c>
      <c r="H4801">
        <f t="shared" si="222"/>
        <v>1.9989013672017109E-3</v>
      </c>
      <c r="I4801">
        <f t="shared" si="223"/>
        <v>-7.9917907710225222E-4</v>
      </c>
      <c r="J4801">
        <f t="shared" si="224"/>
        <v>-3.9978027350002776E-3</v>
      </c>
      <c r="K4801">
        <v>1.4316749538056599</v>
      </c>
      <c r="L4801">
        <v>-21.165493064734299</v>
      </c>
      <c r="M4801">
        <v>-7.2710732824448998</v>
      </c>
    </row>
    <row r="4802" spans="1:13" x14ac:dyDescent="0.2">
      <c r="A4802" s="2">
        <v>960</v>
      </c>
      <c r="B4802" s="6">
        <v>84.717102050781307</v>
      </c>
      <c r="C4802" s="7">
        <v>-27.886600494384801</v>
      </c>
      <c r="D4802" s="8">
        <v>-134.94299316406301</v>
      </c>
      <c r="E4802" s="9">
        <v>84.716201782226605</v>
      </c>
      <c r="F4802" s="10">
        <v>-27.8866996765137</v>
      </c>
      <c r="G4802" s="11">
        <v>-134.94400024414099</v>
      </c>
      <c r="H4802">
        <f t="shared" ref="H4802:H4865" si="225">B4802-E4802</f>
        <v>9.0026855470171085E-4</v>
      </c>
      <c r="I4802">
        <f t="shared" ref="I4802:I4865" si="226">C4802-F4802</f>
        <v>9.9182128899144573E-5</v>
      </c>
      <c r="J4802">
        <f t="shared" ref="J4802:J4865" si="227">D4802-G4802</f>
        <v>1.0070800779828915E-3</v>
      </c>
      <c r="K4802">
        <v>1.4319465381908001</v>
      </c>
      <c r="L4802">
        <v>-21.167520071525299</v>
      </c>
      <c r="M4802">
        <v>-7.2707396281819099</v>
      </c>
    </row>
    <row r="4803" spans="1:13" x14ac:dyDescent="0.2">
      <c r="A4803" s="2">
        <v>960.2</v>
      </c>
      <c r="B4803" s="6">
        <v>84.718696594238295</v>
      </c>
      <c r="C4803" s="7">
        <v>-27.887100219726602</v>
      </c>
      <c r="D4803" s="8">
        <v>-134.94200134277301</v>
      </c>
      <c r="E4803" s="9">
        <v>84.718696594238295</v>
      </c>
      <c r="F4803" s="10">
        <v>-27.887599945068398</v>
      </c>
      <c r="G4803" s="11">
        <v>-134.94000244140599</v>
      </c>
      <c r="H4803">
        <f t="shared" si="225"/>
        <v>0</v>
      </c>
      <c r="I4803">
        <f t="shared" si="226"/>
        <v>4.99725341796875E-4</v>
      </c>
      <c r="J4803">
        <f t="shared" si="227"/>
        <v>-1.9989013670169697E-3</v>
      </c>
      <c r="K4803">
        <v>1.4317361997872</v>
      </c>
      <c r="L4803">
        <v>-21.169916992532801</v>
      </c>
      <c r="M4803">
        <v>-7.2690000906611703</v>
      </c>
    </row>
    <row r="4804" spans="1:13" x14ac:dyDescent="0.2">
      <c r="A4804" s="2">
        <v>960.4</v>
      </c>
      <c r="B4804" s="6">
        <v>84.720298767089801</v>
      </c>
      <c r="C4804" s="7">
        <v>-27.887599945068398</v>
      </c>
      <c r="D4804" s="8">
        <v>-134.94000244140599</v>
      </c>
      <c r="E4804" s="9">
        <v>84.720802307128906</v>
      </c>
      <c r="F4804" s="10">
        <v>-27.888200759887699</v>
      </c>
      <c r="G4804" s="11">
        <v>-134.93899536132801</v>
      </c>
      <c r="H4804">
        <f t="shared" si="225"/>
        <v>-5.0354003910513256E-4</v>
      </c>
      <c r="I4804">
        <f t="shared" si="226"/>
        <v>6.0081481930041036E-4</v>
      </c>
      <c r="J4804">
        <f t="shared" si="227"/>
        <v>-1.0070800779828915E-3</v>
      </c>
      <c r="K4804">
        <v>1.4312676841463801</v>
      </c>
      <c r="L4804">
        <v>-21.170407734395901</v>
      </c>
      <c r="M4804">
        <v>-7.2671040710169503</v>
      </c>
    </row>
    <row r="4805" spans="1:13" x14ac:dyDescent="0.2">
      <c r="A4805" s="2">
        <v>960.6</v>
      </c>
      <c r="B4805" s="6">
        <v>84.721900939941406</v>
      </c>
      <c r="C4805" s="7">
        <v>-27.888200759887699</v>
      </c>
      <c r="D4805" s="8">
        <v>-134.93899536132801</v>
      </c>
      <c r="E4805" s="9">
        <v>84.722702026367202</v>
      </c>
      <c r="F4805" s="10">
        <v>-27.888700485229499</v>
      </c>
      <c r="G4805" s="11">
        <v>-134.93800354003901</v>
      </c>
      <c r="H4805">
        <f t="shared" si="225"/>
        <v>-8.0108642579546085E-4</v>
      </c>
      <c r="I4805">
        <f t="shared" si="226"/>
        <v>4.9972534180042771E-4</v>
      </c>
      <c r="J4805">
        <f t="shared" si="227"/>
        <v>-9.9182128900565658E-4</v>
      </c>
      <c r="K4805">
        <v>1.43051928263354</v>
      </c>
      <c r="L4805">
        <v>-21.168012636538101</v>
      </c>
      <c r="M4805">
        <v>-7.26642832591084</v>
      </c>
    </row>
    <row r="4806" spans="1:13" x14ac:dyDescent="0.2">
      <c r="A4806" s="2">
        <v>960.8</v>
      </c>
      <c r="B4806" s="6">
        <v>84.723503112792997</v>
      </c>
      <c r="C4806" s="7">
        <v>-27.888700485229499</v>
      </c>
      <c r="D4806" s="8">
        <v>-134.93800354003901</v>
      </c>
      <c r="E4806" s="9">
        <v>84.724601745605497</v>
      </c>
      <c r="F4806" s="10">
        <v>-27.8890991210938</v>
      </c>
      <c r="G4806" s="11">
        <v>-134.93699645996099</v>
      </c>
      <c r="H4806">
        <f t="shared" si="225"/>
        <v>-1.0986328125E-3</v>
      </c>
      <c r="I4806">
        <f t="shared" si="226"/>
        <v>3.9863586430044506E-4</v>
      </c>
      <c r="J4806">
        <f t="shared" si="227"/>
        <v>-1.0070800780113132E-3</v>
      </c>
      <c r="K4806">
        <v>1.4298139343217999</v>
      </c>
      <c r="L4806">
        <v>-21.165615746379402</v>
      </c>
      <c r="M4806">
        <v>-7.2673007727416801</v>
      </c>
    </row>
    <row r="4807" spans="1:13" x14ac:dyDescent="0.2">
      <c r="A4807" s="2">
        <v>961</v>
      </c>
      <c r="B4807" s="6">
        <v>84.72509765625</v>
      </c>
      <c r="C4807" s="7">
        <v>-27.8892002105713</v>
      </c>
      <c r="D4807" s="8">
        <v>-134.93699645996099</v>
      </c>
      <c r="E4807" s="9">
        <v>84.726501464843807</v>
      </c>
      <c r="F4807" s="10">
        <v>-27.889600753784201</v>
      </c>
      <c r="G4807" s="11">
        <v>-134.93800354003901</v>
      </c>
      <c r="H4807">
        <f t="shared" si="225"/>
        <v>-1.4038085938068434E-3</v>
      </c>
      <c r="I4807">
        <f t="shared" si="226"/>
        <v>4.0054321290128314E-4</v>
      </c>
      <c r="J4807">
        <f t="shared" si="227"/>
        <v>1.0070800780113132E-3</v>
      </c>
      <c r="K4807">
        <v>1.42824144832544</v>
      </c>
      <c r="L4807">
        <v>-21.163158470721399</v>
      </c>
      <c r="M4807">
        <v>-7.2657549079302504</v>
      </c>
    </row>
    <row r="4808" spans="1:13" x14ac:dyDescent="0.2">
      <c r="A4808" s="2">
        <v>961.2</v>
      </c>
      <c r="B4808" s="6">
        <v>84.726699829101605</v>
      </c>
      <c r="C4808" s="7">
        <v>-27.889799118041999</v>
      </c>
      <c r="D4808" s="8">
        <v>-134.93600463867199</v>
      </c>
      <c r="E4808" s="9">
        <v>84.729103088378906</v>
      </c>
      <c r="F4808" s="10">
        <v>-27.890300750732401</v>
      </c>
      <c r="G4808" s="11">
        <v>-134.93899536132801</v>
      </c>
      <c r="H4808">
        <f t="shared" si="225"/>
        <v>-2.4032592773011174E-3</v>
      </c>
      <c r="I4808">
        <f t="shared" si="226"/>
        <v>5.0163269040126579E-4</v>
      </c>
      <c r="J4808">
        <f t="shared" si="227"/>
        <v>2.9907226560226263E-3</v>
      </c>
      <c r="K4808">
        <v>1.42694335615837</v>
      </c>
      <c r="L4808">
        <v>-21.159840663998299</v>
      </c>
      <c r="M4808">
        <v>-7.2640429852668396</v>
      </c>
    </row>
    <row r="4809" spans="1:13" x14ac:dyDescent="0.2">
      <c r="A4809" s="2">
        <v>961.4</v>
      </c>
      <c r="B4809" s="6">
        <v>84.728302001953097</v>
      </c>
      <c r="C4809" s="7">
        <v>-27.890300750732401</v>
      </c>
      <c r="D4809" s="8">
        <v>-134.93499755859401</v>
      </c>
      <c r="E4809" s="9">
        <v>84.730903625488295</v>
      </c>
      <c r="F4809" s="10">
        <v>-27.8910007476807</v>
      </c>
      <c r="G4809" s="11">
        <v>-134.94000244140599</v>
      </c>
      <c r="H4809">
        <f t="shared" si="225"/>
        <v>-2.6016235351988826E-3</v>
      </c>
      <c r="I4809">
        <f t="shared" si="226"/>
        <v>6.9999694829903092E-4</v>
      </c>
      <c r="J4809">
        <f t="shared" si="227"/>
        <v>5.0048828119884092E-3</v>
      </c>
      <c r="K4809">
        <v>1.42806330015231</v>
      </c>
      <c r="L4809">
        <v>-21.159348126183101</v>
      </c>
      <c r="M4809">
        <v>-7.26519538837832</v>
      </c>
    </row>
    <row r="4810" spans="1:13" x14ac:dyDescent="0.2">
      <c r="A4810" s="2">
        <v>961.6</v>
      </c>
      <c r="B4810" s="6">
        <v>84.729896545410199</v>
      </c>
      <c r="C4810" s="7">
        <v>-27.8908996582031</v>
      </c>
      <c r="D4810" s="8">
        <v>-134.934005737305</v>
      </c>
      <c r="E4810" s="9">
        <v>84.733802795410199</v>
      </c>
      <c r="F4810" s="10">
        <v>-27.893100738525401</v>
      </c>
      <c r="G4810" s="11">
        <v>-134.93800354003901</v>
      </c>
      <c r="H4810">
        <f t="shared" si="225"/>
        <v>-3.90625E-3</v>
      </c>
      <c r="I4810">
        <f t="shared" si="226"/>
        <v>2.2010803223011521E-3</v>
      </c>
      <c r="J4810">
        <f t="shared" si="227"/>
        <v>3.9978027340055178E-3</v>
      </c>
      <c r="K4810">
        <v>1.4296312530222901</v>
      </c>
      <c r="L4810">
        <v>-21.160701235861499</v>
      </c>
      <c r="M4810">
        <v>-7.2661292383296203</v>
      </c>
    </row>
    <row r="4811" spans="1:13" x14ac:dyDescent="0.2">
      <c r="A4811" s="2">
        <v>961.8</v>
      </c>
      <c r="B4811" s="6">
        <v>84.731498718261705</v>
      </c>
      <c r="C4811" s="7">
        <v>-27.891399383544901</v>
      </c>
      <c r="D4811" s="8">
        <v>-134.93299865722699</v>
      </c>
      <c r="E4811" s="9">
        <v>84.735496520996094</v>
      </c>
      <c r="F4811" s="10">
        <v>-27.8931999206543</v>
      </c>
      <c r="G4811" s="11">
        <v>-134.93299865722699</v>
      </c>
      <c r="H4811">
        <f t="shared" si="225"/>
        <v>-3.9978027343892109E-3</v>
      </c>
      <c r="I4811">
        <f t="shared" si="226"/>
        <v>1.800537109399869E-3</v>
      </c>
      <c r="J4811">
        <f t="shared" si="227"/>
        <v>0</v>
      </c>
      <c r="K4811">
        <v>1.4309616348690699</v>
      </c>
      <c r="L4811">
        <v>-21.164817401974101</v>
      </c>
      <c r="M4811">
        <v>-7.2681907613155401</v>
      </c>
    </row>
    <row r="4812" spans="1:13" x14ac:dyDescent="0.2">
      <c r="A4812" s="2">
        <v>962</v>
      </c>
      <c r="B4812" s="6">
        <v>84.733100891113295</v>
      </c>
      <c r="C4812" s="7">
        <v>-27.891899108886701</v>
      </c>
      <c r="D4812" s="8">
        <v>-134.93200683593801</v>
      </c>
      <c r="E4812" s="9">
        <v>84.736701965332003</v>
      </c>
      <c r="F4812" s="10">
        <v>-27.8931999206543</v>
      </c>
      <c r="G4812" s="11">
        <v>-134.92999267578099</v>
      </c>
      <c r="H4812">
        <f t="shared" si="225"/>
        <v>-3.6010742187073674E-3</v>
      </c>
      <c r="I4812">
        <f t="shared" si="226"/>
        <v>1.3008117675994413E-3</v>
      </c>
      <c r="J4812">
        <f t="shared" si="227"/>
        <v>-2.0141601570173862E-3</v>
      </c>
      <c r="K4812">
        <v>1.4312043163711801</v>
      </c>
      <c r="L4812">
        <v>-21.1670293392399</v>
      </c>
      <c r="M4812">
        <v>-7.2687951598932399</v>
      </c>
    </row>
    <row r="4813" spans="1:13" x14ac:dyDescent="0.2">
      <c r="A4813" s="2">
        <v>962.2</v>
      </c>
      <c r="B4813" s="6">
        <v>84.734703063964801</v>
      </c>
      <c r="C4813" s="7">
        <v>-27.892499923706101</v>
      </c>
      <c r="D4813" s="8">
        <v>-134.92999267578099</v>
      </c>
      <c r="E4813" s="9">
        <v>84.737396240234403</v>
      </c>
      <c r="F4813" s="10">
        <v>-27.8934001922607</v>
      </c>
      <c r="G4813" s="11">
        <v>-134.92999267578099</v>
      </c>
      <c r="H4813">
        <f t="shared" si="225"/>
        <v>-2.6931762696023043E-3</v>
      </c>
      <c r="I4813">
        <f t="shared" si="226"/>
        <v>9.0026855459868216E-4</v>
      </c>
      <c r="J4813">
        <f t="shared" si="227"/>
        <v>0</v>
      </c>
      <c r="K4813">
        <v>1.43158469673737</v>
      </c>
      <c r="L4813">
        <v>-21.168871424812799</v>
      </c>
      <c r="M4813">
        <v>-7.2683909684403698</v>
      </c>
    </row>
    <row r="4814" spans="1:13" x14ac:dyDescent="0.2">
      <c r="A4814" s="2">
        <v>962.4</v>
      </c>
      <c r="B4814" s="6">
        <v>84.736297607421903</v>
      </c>
      <c r="C4814" s="7">
        <v>-27.892999649047901</v>
      </c>
      <c r="D4814" s="8">
        <v>-134.92900085449199</v>
      </c>
      <c r="E4814" s="9">
        <v>84.738800048828097</v>
      </c>
      <c r="F4814" s="10">
        <v>-27.8932991027832</v>
      </c>
      <c r="G4814" s="11">
        <v>-134.92599487304699</v>
      </c>
      <c r="H4814">
        <f t="shared" si="225"/>
        <v>-2.5024414061931566E-3</v>
      </c>
      <c r="I4814">
        <f t="shared" si="226"/>
        <v>2.9945373529827179E-4</v>
      </c>
      <c r="J4814">
        <f t="shared" si="227"/>
        <v>-3.0059814449998612E-3</v>
      </c>
      <c r="K4814">
        <v>1.4319661601350699</v>
      </c>
      <c r="L4814">
        <v>-21.169547106084899</v>
      </c>
      <c r="M4814">
        <v>-7.2680523822403602</v>
      </c>
    </row>
    <row r="4815" spans="1:13" x14ac:dyDescent="0.2">
      <c r="A4815" s="2">
        <v>962.6</v>
      </c>
      <c r="B4815" s="6">
        <v>84.737899780273395</v>
      </c>
      <c r="C4815" s="7">
        <v>-27.893499374389599</v>
      </c>
      <c r="D4815" s="8">
        <v>-134.92799377441401</v>
      </c>
      <c r="E4815" s="9">
        <v>84.739997863769503</v>
      </c>
      <c r="F4815" s="10">
        <v>-27.8931999206543</v>
      </c>
      <c r="G4815" s="11">
        <v>-134.92399597168</v>
      </c>
      <c r="H4815">
        <f t="shared" si="225"/>
        <v>-2.0980834961079609E-3</v>
      </c>
      <c r="I4815">
        <f t="shared" si="226"/>
        <v>-2.9945373529827179E-4</v>
      </c>
      <c r="J4815">
        <f t="shared" si="227"/>
        <v>-3.9978027340055178E-3</v>
      </c>
      <c r="K4815">
        <v>1.43246283900731</v>
      </c>
      <c r="L4815">
        <v>-21.167520071525299</v>
      </c>
      <c r="M4815">
        <v>-7.2672711269800496</v>
      </c>
    </row>
    <row r="4816" spans="1:13" x14ac:dyDescent="0.2">
      <c r="A4816" s="2">
        <v>962.8</v>
      </c>
      <c r="B4816" s="6">
        <v>84.739501953125</v>
      </c>
      <c r="C4816" s="7">
        <v>-27.894100189208999</v>
      </c>
      <c r="D4816" s="8">
        <v>-134.927001953125</v>
      </c>
      <c r="E4816" s="9">
        <v>84.741096496582003</v>
      </c>
      <c r="F4816" s="10">
        <v>-27.893499374389599</v>
      </c>
      <c r="G4816" s="11">
        <v>-134.92300415039099</v>
      </c>
      <c r="H4816">
        <f t="shared" si="225"/>
        <v>-1.5945434570028283E-3</v>
      </c>
      <c r="I4816">
        <f t="shared" si="226"/>
        <v>-6.0081481939988635E-4</v>
      </c>
      <c r="J4816">
        <f t="shared" si="227"/>
        <v>-3.9978027340055178E-3</v>
      </c>
      <c r="K4816">
        <v>1.43264843435597</v>
      </c>
      <c r="L4816">
        <v>-21.163834125907599</v>
      </c>
      <c r="M4816">
        <v>-7.2682658835619796</v>
      </c>
    </row>
    <row r="4817" spans="1:13" x14ac:dyDescent="0.2">
      <c r="A4817" s="2">
        <v>963</v>
      </c>
      <c r="B4817" s="6">
        <v>84.741096496582003</v>
      </c>
      <c r="C4817" s="7">
        <v>-27.894599914550799</v>
      </c>
      <c r="D4817" s="8">
        <v>-134.92599487304699</v>
      </c>
      <c r="E4817" s="9">
        <v>84.742202758789105</v>
      </c>
      <c r="F4817" s="10">
        <v>-27.894800186157202</v>
      </c>
      <c r="G4817" s="11">
        <v>-134.92799377441401</v>
      </c>
      <c r="H4817">
        <f t="shared" si="225"/>
        <v>-1.1062622071023043E-3</v>
      </c>
      <c r="I4817">
        <f t="shared" si="226"/>
        <v>2.0027160640267994E-4</v>
      </c>
      <c r="J4817">
        <f t="shared" si="227"/>
        <v>1.9989013670169697E-3</v>
      </c>
      <c r="K4817">
        <v>1.43192477731486</v>
      </c>
      <c r="L4817">
        <v>-21.1608239135345</v>
      </c>
      <c r="M4817">
        <v>-7.2673120137384402</v>
      </c>
    </row>
    <row r="4818" spans="1:13" x14ac:dyDescent="0.2">
      <c r="A4818" s="2">
        <v>963.2</v>
      </c>
      <c r="B4818" s="6">
        <v>84.742698669433594</v>
      </c>
      <c r="C4818" s="7">
        <v>-27.895099639892599</v>
      </c>
      <c r="D4818" s="8">
        <v>-134.92500305175801</v>
      </c>
      <c r="E4818" s="9">
        <v>84.743400573730497</v>
      </c>
      <c r="F4818" s="10">
        <v>-27.895500183105501</v>
      </c>
      <c r="G4818" s="11">
        <v>-134.92500305175801</v>
      </c>
      <c r="H4818">
        <f t="shared" si="225"/>
        <v>-7.0190429690342171E-4</v>
      </c>
      <c r="I4818">
        <f t="shared" si="226"/>
        <v>4.0054321290128314E-4</v>
      </c>
      <c r="J4818">
        <f t="shared" si="227"/>
        <v>0</v>
      </c>
      <c r="K4818">
        <v>1.4313046977102299</v>
      </c>
      <c r="L4818">
        <v>-21.158980097138102</v>
      </c>
      <c r="M4818">
        <v>-7.2657964971187896</v>
      </c>
    </row>
    <row r="4819" spans="1:13" x14ac:dyDescent="0.2">
      <c r="A4819" s="2">
        <v>963.4</v>
      </c>
      <c r="B4819" s="6">
        <v>84.744300842285199</v>
      </c>
      <c r="C4819" s="7">
        <v>-27.8957004547119</v>
      </c>
      <c r="D4819" s="8">
        <v>-134.92399597168</v>
      </c>
      <c r="E4819" s="9">
        <v>84.744499206542997</v>
      </c>
      <c r="F4819" s="10">
        <v>-27.895799636840799</v>
      </c>
      <c r="G4819" s="11">
        <v>-134.91900634765599</v>
      </c>
      <c r="H4819">
        <f t="shared" si="225"/>
        <v>-1.9836425779828915E-4</v>
      </c>
      <c r="I4819">
        <f t="shared" si="226"/>
        <v>9.9182128899144573E-5</v>
      </c>
      <c r="J4819">
        <f t="shared" si="227"/>
        <v>-4.9896240240059342E-3</v>
      </c>
      <c r="K4819">
        <v>1.4327076313292699</v>
      </c>
      <c r="L4819">
        <v>-21.1591650270414</v>
      </c>
      <c r="M4819">
        <v>-7.2680353694013098</v>
      </c>
    </row>
    <row r="4820" spans="1:13" x14ac:dyDescent="0.2">
      <c r="A4820" s="2">
        <v>963.6</v>
      </c>
      <c r="B4820" s="6">
        <v>84.745903015136705</v>
      </c>
      <c r="C4820" s="7">
        <v>-27.8962001800537</v>
      </c>
      <c r="D4820" s="8">
        <v>-134.92300415039099</v>
      </c>
      <c r="E4820" s="9">
        <v>84.745796203613295</v>
      </c>
      <c r="F4820" s="10">
        <v>-27.8962001800537</v>
      </c>
      <c r="G4820" s="11">
        <v>-134.91700744628901</v>
      </c>
      <c r="H4820">
        <f t="shared" si="225"/>
        <v>1.0681152340907829E-4</v>
      </c>
      <c r="I4820">
        <f t="shared" si="226"/>
        <v>0</v>
      </c>
      <c r="J4820">
        <f t="shared" si="227"/>
        <v>-5.9967041019888256E-3</v>
      </c>
      <c r="K4820">
        <v>1.4339007296971999</v>
      </c>
      <c r="L4820">
        <v>-21.1624205635677</v>
      </c>
      <c r="M4820">
        <v>-7.2704258963952704</v>
      </c>
    </row>
    <row r="4821" spans="1:13" x14ac:dyDescent="0.2">
      <c r="A4821" s="2">
        <v>963.8</v>
      </c>
      <c r="B4821" s="6">
        <v>84.747497558593807</v>
      </c>
      <c r="C4821" s="7">
        <v>-27.896699905395501</v>
      </c>
      <c r="D4821" s="8">
        <v>-134.92199707031301</v>
      </c>
      <c r="E4821" s="9">
        <v>84.747703552246094</v>
      </c>
      <c r="F4821" s="10">
        <v>-27.897100448608398</v>
      </c>
      <c r="G4821" s="11">
        <v>-134.91700744628901</v>
      </c>
      <c r="H4821">
        <f t="shared" si="225"/>
        <v>-2.0599365228690658E-4</v>
      </c>
      <c r="I4821">
        <f t="shared" si="226"/>
        <v>4.0054321289773043E-4</v>
      </c>
      <c r="J4821">
        <f t="shared" si="227"/>
        <v>-4.9896240240059342E-3</v>
      </c>
      <c r="K4821">
        <v>1.4346406727069101</v>
      </c>
      <c r="L4821">
        <v>-21.162665921865599</v>
      </c>
      <c r="M4821">
        <v>-7.2745875596909801</v>
      </c>
    </row>
    <row r="4822" spans="1:13" x14ac:dyDescent="0.2">
      <c r="A4822" s="2">
        <v>964</v>
      </c>
      <c r="B4822" s="6">
        <v>84.749099731445298</v>
      </c>
      <c r="C4822" s="7">
        <v>-27.897300720214801</v>
      </c>
      <c r="D4822" s="8">
        <v>-134.919998168945</v>
      </c>
      <c r="E4822" s="9">
        <v>84.749000549316406</v>
      </c>
      <c r="F4822" s="10">
        <v>-27.897699356079102</v>
      </c>
      <c r="G4822" s="11">
        <v>-134.91200256347699</v>
      </c>
      <c r="H4822">
        <f t="shared" si="225"/>
        <v>9.9182128892039145E-5</v>
      </c>
      <c r="I4822">
        <f t="shared" si="226"/>
        <v>3.9863586430044506E-4</v>
      </c>
      <c r="J4822">
        <f t="shared" si="227"/>
        <v>-7.9956054680110356E-3</v>
      </c>
      <c r="K4822">
        <v>1.4353230640796399</v>
      </c>
      <c r="L4822">
        <v>-21.1620525268835</v>
      </c>
      <c r="M4822">
        <v>-7.2770348924550898</v>
      </c>
    </row>
    <row r="4823" spans="1:13" x14ac:dyDescent="0.2">
      <c r="A4823" s="2">
        <v>964.2</v>
      </c>
      <c r="B4823" s="6">
        <v>84.750701904296903</v>
      </c>
      <c r="C4823" s="7">
        <v>-27.897800445556602</v>
      </c>
      <c r="D4823" s="8">
        <v>-134.91900634765599</v>
      </c>
      <c r="E4823" s="9">
        <v>84.750701904296903</v>
      </c>
      <c r="F4823" s="10">
        <v>-27.898099899291999</v>
      </c>
      <c r="G4823" s="11">
        <v>-134.91099548339801</v>
      </c>
      <c r="H4823">
        <f t="shared" si="225"/>
        <v>0</v>
      </c>
      <c r="I4823">
        <f t="shared" si="226"/>
        <v>2.9945373539774778E-4</v>
      </c>
      <c r="J4823">
        <f t="shared" si="227"/>
        <v>-8.0108642579830303E-3</v>
      </c>
      <c r="K4823">
        <v>1.43624628874033</v>
      </c>
      <c r="L4823">
        <v>-21.163466085708201</v>
      </c>
      <c r="M4823">
        <v>-7.2766714435664399</v>
      </c>
    </row>
    <row r="4824" spans="1:13" x14ac:dyDescent="0.2">
      <c r="A4824" s="2">
        <v>964.4</v>
      </c>
      <c r="B4824" s="6">
        <v>84.752296447753906</v>
      </c>
      <c r="C4824" s="7">
        <v>-27.898300170898398</v>
      </c>
      <c r="D4824" s="8">
        <v>-134.91799926757801</v>
      </c>
      <c r="E4824" s="9">
        <v>84.752197265625</v>
      </c>
      <c r="F4824" s="10">
        <v>-27.8980007171631</v>
      </c>
      <c r="G4824" s="11">
        <v>-134.90800476074199</v>
      </c>
      <c r="H4824">
        <f t="shared" si="225"/>
        <v>9.918212890625E-5</v>
      </c>
      <c r="I4824">
        <f t="shared" si="226"/>
        <v>-2.9945373529827179E-4</v>
      </c>
      <c r="J4824">
        <f t="shared" si="227"/>
        <v>-9.9945068360227651E-3</v>
      </c>
      <c r="K4824">
        <v>1.43710501021202</v>
      </c>
      <c r="L4824">
        <v>-21.1632811504312</v>
      </c>
      <c r="M4824">
        <v>-7.2758570249675696</v>
      </c>
    </row>
    <row r="4825" spans="1:13" x14ac:dyDescent="0.2">
      <c r="A4825" s="2">
        <v>964.6</v>
      </c>
      <c r="B4825" s="6">
        <v>84.753898620605497</v>
      </c>
      <c r="C4825" s="7">
        <v>-27.898899078369102</v>
      </c>
      <c r="D4825" s="8">
        <v>-134.91700744628901</v>
      </c>
      <c r="E4825" s="9">
        <v>84.752700805664105</v>
      </c>
      <c r="F4825" s="10">
        <v>-27.8980007171631</v>
      </c>
      <c r="G4825" s="11">
        <v>-134.90899658203099</v>
      </c>
      <c r="H4825">
        <f t="shared" si="225"/>
        <v>1.1978149413920391E-3</v>
      </c>
      <c r="I4825">
        <f t="shared" si="226"/>
        <v>-8.9836120600139679E-4</v>
      </c>
      <c r="J4825">
        <f t="shared" si="227"/>
        <v>-8.010864258011452E-3</v>
      </c>
      <c r="K4825">
        <v>1.4372669124553601</v>
      </c>
      <c r="L4825">
        <v>-21.162235629596999</v>
      </c>
      <c r="M4825">
        <v>-7.2749382422953799</v>
      </c>
    </row>
    <row r="4826" spans="1:13" x14ac:dyDescent="0.2">
      <c r="A4826" s="2">
        <v>964.8</v>
      </c>
      <c r="B4826" s="6">
        <v>84.755500793457003</v>
      </c>
      <c r="C4826" s="7">
        <v>-27.899400711059599</v>
      </c>
      <c r="D4826" s="8">
        <v>-134.91600036621099</v>
      </c>
      <c r="E4826" s="9">
        <v>84.754898071289105</v>
      </c>
      <c r="F4826" s="10">
        <v>-27.899299621581999</v>
      </c>
      <c r="G4826" s="11">
        <v>-134.91000366210901</v>
      </c>
      <c r="H4826">
        <f t="shared" si="225"/>
        <v>6.0272216789769573E-4</v>
      </c>
      <c r="I4826">
        <f t="shared" si="226"/>
        <v>-1.0108947759945863E-4</v>
      </c>
      <c r="J4826">
        <f t="shared" si="227"/>
        <v>-5.9967041019888256E-3</v>
      </c>
      <c r="K4826">
        <v>1.4379039389334101</v>
      </c>
      <c r="L4826">
        <v>-21.1632811504312</v>
      </c>
      <c r="M4826">
        <v>-7.2764144885086504</v>
      </c>
    </row>
    <row r="4827" spans="1:13" x14ac:dyDescent="0.2">
      <c r="A4827" s="2">
        <v>965</v>
      </c>
      <c r="B4827" s="6">
        <v>84.757102966308594</v>
      </c>
      <c r="C4827" s="7">
        <v>-27.899999618530298</v>
      </c>
      <c r="D4827" s="8">
        <v>-134.91499328613301</v>
      </c>
      <c r="E4827" s="9">
        <v>84.756301879882798</v>
      </c>
      <c r="F4827" s="10">
        <v>-27.9002990722656</v>
      </c>
      <c r="G4827" s="11">
        <v>-134.91400146484401</v>
      </c>
      <c r="H4827">
        <f t="shared" si="225"/>
        <v>8.0108642579546085E-4</v>
      </c>
      <c r="I4827">
        <f t="shared" si="226"/>
        <v>2.9945373530182451E-4</v>
      </c>
      <c r="J4827">
        <f t="shared" si="227"/>
        <v>-9.9182128900565658E-4</v>
      </c>
      <c r="K4827">
        <v>1.4385288118950099</v>
      </c>
      <c r="L4827">
        <v>-21.163711445739501</v>
      </c>
      <c r="M4827">
        <v>-7.2764975969742904</v>
      </c>
    </row>
    <row r="4828" spans="1:13" x14ac:dyDescent="0.2">
      <c r="A4828" s="2">
        <v>965.2</v>
      </c>
      <c r="B4828" s="6">
        <v>84.758697509765597</v>
      </c>
      <c r="C4828" s="7">
        <v>-27.900499343872099</v>
      </c>
      <c r="D4828" s="8">
        <v>-134.91400146484401</v>
      </c>
      <c r="E4828" s="9">
        <v>84.757896423339801</v>
      </c>
      <c r="F4828" s="10">
        <v>-27.901300430297901</v>
      </c>
      <c r="G4828" s="11">
        <v>-134.91099548339801</v>
      </c>
      <c r="H4828">
        <f t="shared" si="225"/>
        <v>8.0108642579546085E-4</v>
      </c>
      <c r="I4828">
        <f t="shared" si="226"/>
        <v>8.0108642580256628E-4</v>
      </c>
      <c r="J4828">
        <f t="shared" si="227"/>
        <v>-3.005981445994621E-3</v>
      </c>
      <c r="K4828">
        <v>1.4398329774412999</v>
      </c>
      <c r="L4828">
        <v>-21.163834125907599</v>
      </c>
      <c r="M4828">
        <v>-7.2771848043099299</v>
      </c>
    </row>
    <row r="4829" spans="1:13" x14ac:dyDescent="0.2">
      <c r="A4829" s="2">
        <v>965.4</v>
      </c>
      <c r="B4829" s="6">
        <v>84.760299682617202</v>
      </c>
      <c r="C4829" s="7">
        <v>-27.900999069213899</v>
      </c>
      <c r="D4829" s="8">
        <v>-134.91299438476599</v>
      </c>
      <c r="E4829" s="9">
        <v>84.759002685546903</v>
      </c>
      <c r="F4829" s="10">
        <v>-27.902000427246101</v>
      </c>
      <c r="G4829" s="11">
        <v>-134.90800476074199</v>
      </c>
      <c r="H4829">
        <f t="shared" si="225"/>
        <v>1.2969970702982891E-3</v>
      </c>
      <c r="I4829">
        <f t="shared" si="226"/>
        <v>1.0013580322016935E-3</v>
      </c>
      <c r="J4829">
        <f t="shared" si="227"/>
        <v>-4.9896240240059342E-3</v>
      </c>
      <c r="K4829">
        <v>1.4402892770544</v>
      </c>
      <c r="L4829">
        <v>-21.162728177020799</v>
      </c>
      <c r="M4829">
        <v>-7.2764489923162898</v>
      </c>
    </row>
    <row r="4830" spans="1:13" x14ac:dyDescent="0.2">
      <c r="A4830" s="2">
        <v>965.6</v>
      </c>
      <c r="B4830" s="6">
        <v>84.761802673339801</v>
      </c>
      <c r="C4830" s="7">
        <v>-27.9015998840332</v>
      </c>
      <c r="D4830" s="8">
        <v>-134.91099548339801</v>
      </c>
      <c r="E4830" s="9">
        <v>84.760597229003906</v>
      </c>
      <c r="F4830" s="10">
        <v>-27.9025993347168</v>
      </c>
      <c r="G4830" s="11">
        <v>-134.90699768066401</v>
      </c>
      <c r="H4830">
        <f t="shared" si="225"/>
        <v>1.2054443358948674E-3</v>
      </c>
      <c r="I4830">
        <f t="shared" si="226"/>
        <v>9.9945068360085543E-4</v>
      </c>
      <c r="J4830">
        <f t="shared" si="227"/>
        <v>-3.9978027340055178E-3</v>
      </c>
      <c r="K4830">
        <v>1.4399429560291199</v>
      </c>
      <c r="L4830">
        <v>-21.163771870287199</v>
      </c>
      <c r="M4830">
        <v>-7.27569530496248</v>
      </c>
    </row>
    <row r="4831" spans="1:13" x14ac:dyDescent="0.2">
      <c r="A4831" s="2">
        <v>965.8</v>
      </c>
      <c r="B4831" s="6">
        <v>84.763496398925795</v>
      </c>
      <c r="C4831" s="7">
        <v>-27.902099609375</v>
      </c>
      <c r="D4831" s="8">
        <v>-134.91000366210901</v>
      </c>
      <c r="E4831" s="9">
        <v>84.762100219726605</v>
      </c>
      <c r="F4831" s="10">
        <v>-27.903699874877901</v>
      </c>
      <c r="G4831" s="11">
        <v>-134.906005859375</v>
      </c>
      <c r="H4831">
        <f t="shared" si="225"/>
        <v>1.3961791991903283E-3</v>
      </c>
      <c r="I4831">
        <f t="shared" si="226"/>
        <v>1.6002655029012658E-3</v>
      </c>
      <c r="J4831">
        <f t="shared" si="227"/>
        <v>-3.9978027340055178E-3</v>
      </c>
      <c r="K4831">
        <v>1.4401745055220101</v>
      </c>
      <c r="L4831">
        <v>-21.162297884571299</v>
      </c>
      <c r="M4831">
        <v>-7.2779141322770498</v>
      </c>
    </row>
    <row r="4832" spans="1:13" x14ac:dyDescent="0.2">
      <c r="A4832" s="2">
        <v>966</v>
      </c>
      <c r="B4832" s="6">
        <v>84.764999389648395</v>
      </c>
      <c r="C4832" s="7">
        <v>-27.9025993347168</v>
      </c>
      <c r="D4832" s="8">
        <v>-134.90899658203099</v>
      </c>
      <c r="E4832" s="9">
        <v>84.763999938964801</v>
      </c>
      <c r="F4832" s="10">
        <v>-27.904899597168001</v>
      </c>
      <c r="G4832" s="11">
        <v>-134.91200256347699</v>
      </c>
      <c r="H4832">
        <f t="shared" si="225"/>
        <v>9.9945068359375E-4</v>
      </c>
      <c r="I4832">
        <f t="shared" si="226"/>
        <v>2.3002624512002967E-3</v>
      </c>
      <c r="J4832">
        <f t="shared" si="227"/>
        <v>3.005981445994621E-3</v>
      </c>
      <c r="K4832">
        <v>1.4411387929252599</v>
      </c>
      <c r="L4832">
        <v>-21.159717987140102</v>
      </c>
      <c r="M4832">
        <v>-7.2815028031401496</v>
      </c>
    </row>
    <row r="4833" spans="1:13" x14ac:dyDescent="0.2">
      <c r="A4833" s="2">
        <v>966.2</v>
      </c>
      <c r="B4833" s="6">
        <v>84.7666015625</v>
      </c>
      <c r="C4833" s="7">
        <v>-27.903200149536101</v>
      </c>
      <c r="D4833" s="8">
        <v>-134.90800476074199</v>
      </c>
      <c r="E4833" s="9">
        <v>84.766998291015597</v>
      </c>
      <c r="F4833" s="10">
        <v>-27.906299591064499</v>
      </c>
      <c r="G4833" s="11">
        <v>-134.90499877929699</v>
      </c>
      <c r="H4833">
        <f t="shared" si="225"/>
        <v>-3.9672851559657829E-4</v>
      </c>
      <c r="I4833">
        <f t="shared" si="226"/>
        <v>3.0994415283984722E-3</v>
      </c>
      <c r="J4833">
        <f t="shared" si="227"/>
        <v>-3.0059814449998612E-3</v>
      </c>
      <c r="K4833">
        <v>1.4428013845426699</v>
      </c>
      <c r="L4833">
        <v>-21.159410379942798</v>
      </c>
      <c r="M4833">
        <v>-7.2839652284893397</v>
      </c>
    </row>
    <row r="4834" spans="1:13" x14ac:dyDescent="0.2">
      <c r="A4834" s="2">
        <v>966.4</v>
      </c>
      <c r="B4834" s="6">
        <v>84.768203735351605</v>
      </c>
      <c r="C4834" s="7">
        <v>-27.903699874877901</v>
      </c>
      <c r="D4834" s="8">
        <v>-134.90699768066401</v>
      </c>
      <c r="E4834" s="9">
        <v>84.768699645996094</v>
      </c>
      <c r="F4834" s="10">
        <v>-27.906700134277301</v>
      </c>
      <c r="G4834" s="11">
        <v>-134.90199279785199</v>
      </c>
      <c r="H4834">
        <f t="shared" si="225"/>
        <v>-4.9591064448861744E-4</v>
      </c>
      <c r="I4834">
        <f t="shared" si="226"/>
        <v>3.0002593993998516E-3</v>
      </c>
      <c r="J4834">
        <f t="shared" si="227"/>
        <v>-5.0048828120168309E-3</v>
      </c>
      <c r="K4834">
        <v>1.4434215111419899</v>
      </c>
      <c r="L4834">
        <v>-21.156830532835802</v>
      </c>
      <c r="M4834">
        <v>-7.2836516343173097</v>
      </c>
    </row>
    <row r="4835" spans="1:13" x14ac:dyDescent="0.2">
      <c r="A4835" s="2">
        <v>966.6</v>
      </c>
      <c r="B4835" s="6">
        <v>84.769798278808594</v>
      </c>
      <c r="C4835" s="7">
        <v>-27.904199600219702</v>
      </c>
      <c r="D4835" s="8">
        <v>-134.906005859375</v>
      </c>
      <c r="E4835" s="9">
        <v>84.770698547363295</v>
      </c>
      <c r="F4835" s="10">
        <v>-27.9069004058838</v>
      </c>
      <c r="G4835" s="11">
        <v>-134.899002075195</v>
      </c>
      <c r="H4835">
        <f t="shared" si="225"/>
        <v>-9.0026855470171085E-4</v>
      </c>
      <c r="I4835">
        <f t="shared" si="226"/>
        <v>2.7008056640980271E-3</v>
      </c>
      <c r="J4835">
        <f t="shared" si="227"/>
        <v>-7.0037841800001388E-3</v>
      </c>
      <c r="K4835">
        <v>1.4428947380538699</v>
      </c>
      <c r="L4835">
        <v>-21.154496075441099</v>
      </c>
      <c r="M4835">
        <v>-7.2821116547089701</v>
      </c>
    </row>
    <row r="4836" spans="1:13" x14ac:dyDescent="0.2">
      <c r="A4836" s="2">
        <v>966.8</v>
      </c>
      <c r="B4836" s="6">
        <v>84.771400451660199</v>
      </c>
      <c r="C4836" s="7">
        <v>-27.904800415039102</v>
      </c>
      <c r="D4836" s="8">
        <v>-134.90499877929699</v>
      </c>
      <c r="E4836" s="9">
        <v>84.772399902343807</v>
      </c>
      <c r="F4836" s="10">
        <v>-27.9067993164063</v>
      </c>
      <c r="G4836" s="11">
        <v>-134.89999389648401</v>
      </c>
      <c r="H4836">
        <f t="shared" si="225"/>
        <v>-9.9945068360796085E-4</v>
      </c>
      <c r="I4836">
        <f t="shared" si="226"/>
        <v>1.9989013671981581E-3</v>
      </c>
      <c r="J4836">
        <f t="shared" si="227"/>
        <v>-5.0048828129831691E-3</v>
      </c>
      <c r="K4836">
        <v>1.44195427494811</v>
      </c>
      <c r="L4836">
        <v>-21.153205273625201</v>
      </c>
      <c r="M4836">
        <v>-7.2812425980078297</v>
      </c>
    </row>
    <row r="4837" spans="1:13" x14ac:dyDescent="0.2">
      <c r="A4837" s="2">
        <v>967</v>
      </c>
      <c r="B4837" s="6">
        <v>84.773002624511705</v>
      </c>
      <c r="C4837" s="7">
        <v>-27.905300140380898</v>
      </c>
      <c r="D4837" s="8">
        <v>-134.90400695800801</v>
      </c>
      <c r="E4837" s="9">
        <v>84.773902893066406</v>
      </c>
      <c r="F4837" s="10">
        <v>-27.906600952148398</v>
      </c>
      <c r="G4837" s="11">
        <v>-134.899002075195</v>
      </c>
      <c r="H4837">
        <f t="shared" si="225"/>
        <v>-9.0026855470171085E-4</v>
      </c>
      <c r="I4837">
        <f t="shared" si="226"/>
        <v>1.3008117674999653E-3</v>
      </c>
      <c r="J4837">
        <f t="shared" si="227"/>
        <v>-5.0048828130115908E-3</v>
      </c>
      <c r="K4837">
        <v>1.4408919707721899</v>
      </c>
      <c r="L4837">
        <v>-21.152037153453801</v>
      </c>
      <c r="M4837">
        <v>-7.2782740539219901</v>
      </c>
    </row>
    <row r="4838" spans="1:13" x14ac:dyDescent="0.2">
      <c r="A4838" s="2">
        <v>967.2</v>
      </c>
      <c r="B4838" s="6">
        <v>84.774597167968807</v>
      </c>
      <c r="C4838" s="7">
        <v>-27.905799865722699</v>
      </c>
      <c r="D4838" s="8">
        <v>-134.90299987793</v>
      </c>
      <c r="E4838" s="9">
        <v>84.774803161621094</v>
      </c>
      <c r="F4838" s="10">
        <v>-27.906700134277301</v>
      </c>
      <c r="G4838" s="11">
        <v>-134.89700317382801</v>
      </c>
      <c r="H4838">
        <f t="shared" si="225"/>
        <v>-2.0599365228690658E-4</v>
      </c>
      <c r="I4838">
        <f t="shared" si="226"/>
        <v>9.0026855460223487E-4</v>
      </c>
      <c r="J4838">
        <f t="shared" si="227"/>
        <v>-5.9967041019888256E-3</v>
      </c>
      <c r="K4838">
        <v>1.4407755274417799</v>
      </c>
      <c r="L4838">
        <v>-21.1533279450869</v>
      </c>
      <c r="M4838">
        <v>-7.2780282100622404</v>
      </c>
    </row>
    <row r="4839" spans="1:13" x14ac:dyDescent="0.2">
      <c r="A4839" s="2">
        <v>967.4</v>
      </c>
      <c r="B4839" s="6">
        <v>84.776199340820298</v>
      </c>
      <c r="C4839" s="7">
        <v>-27.906400680541999</v>
      </c>
      <c r="D4839" s="8">
        <v>-134.90100097656301</v>
      </c>
      <c r="E4839" s="9">
        <v>84.776199340820298</v>
      </c>
      <c r="F4839" s="10">
        <v>-27.906600952148398</v>
      </c>
      <c r="G4839" s="11">
        <v>-134.89399719238301</v>
      </c>
      <c r="H4839">
        <f t="shared" si="225"/>
        <v>0</v>
      </c>
      <c r="I4839">
        <f t="shared" si="226"/>
        <v>2.0027160639912722E-4</v>
      </c>
      <c r="J4839">
        <f t="shared" si="227"/>
        <v>-7.0037841800001388E-3</v>
      </c>
      <c r="K4839">
        <v>1.44064372675149</v>
      </c>
      <c r="L4839">
        <v>-21.154311151369701</v>
      </c>
      <c r="M4839">
        <v>-7.2777053311296704</v>
      </c>
    </row>
    <row r="4840" spans="1:13" x14ac:dyDescent="0.2">
      <c r="A4840" s="2">
        <v>967.6</v>
      </c>
      <c r="B4840" s="6">
        <v>84.777801513671903</v>
      </c>
      <c r="C4840" s="7">
        <v>-27.9069004058838</v>
      </c>
      <c r="D4840" s="8">
        <v>-134.89999389648401</v>
      </c>
      <c r="E4840" s="9">
        <v>84.777801513671903</v>
      </c>
      <c r="F4840" s="10">
        <v>-27.906600952148398</v>
      </c>
      <c r="G4840" s="11">
        <v>-134.89399719238301</v>
      </c>
      <c r="H4840">
        <f t="shared" si="225"/>
        <v>0</v>
      </c>
      <c r="I4840">
        <f t="shared" si="226"/>
        <v>-2.9945373540130049E-4</v>
      </c>
      <c r="J4840">
        <f t="shared" si="227"/>
        <v>-5.9967041009940658E-3</v>
      </c>
      <c r="K4840">
        <v>1.4406637680821599</v>
      </c>
      <c r="L4840">
        <v>-21.1576288341634</v>
      </c>
      <c r="M4840">
        <v>-7.2790460242488697</v>
      </c>
    </row>
    <row r="4841" spans="1:13" x14ac:dyDescent="0.2">
      <c r="A4841" s="2">
        <v>967.8</v>
      </c>
      <c r="B4841" s="6">
        <v>84.779403686523395</v>
      </c>
      <c r="C4841" s="7">
        <v>-27.9074001312256</v>
      </c>
      <c r="D4841" s="8">
        <v>-134.899002075195</v>
      </c>
      <c r="E4841" s="9">
        <v>84.779502868652301</v>
      </c>
      <c r="F4841" s="10">
        <v>-27.9069004058838</v>
      </c>
      <c r="G4841" s="11">
        <v>-134.88900756835901</v>
      </c>
      <c r="H4841">
        <f t="shared" si="225"/>
        <v>-9.918212890625E-5</v>
      </c>
      <c r="I4841">
        <f t="shared" si="226"/>
        <v>-4.9972534180042771E-4</v>
      </c>
      <c r="J4841">
        <f t="shared" si="227"/>
        <v>-9.9945068359943434E-3</v>
      </c>
      <c r="K4841">
        <v>1.44095289947727</v>
      </c>
      <c r="L4841">
        <v>-21.158919674546599</v>
      </c>
      <c r="M4841">
        <v>-7.2811536765636902</v>
      </c>
    </row>
    <row r="4842" spans="1:13" x14ac:dyDescent="0.2">
      <c r="A4842" s="2">
        <v>968</v>
      </c>
      <c r="B4842" s="6">
        <v>84.780998229980497</v>
      </c>
      <c r="C4842" s="7">
        <v>-27.908000946044901</v>
      </c>
      <c r="D4842" s="8">
        <v>-134.89799499511699</v>
      </c>
      <c r="E4842" s="9">
        <v>84.781600952148395</v>
      </c>
      <c r="F4842" s="10">
        <v>-27.906700134277301</v>
      </c>
      <c r="G4842" s="11">
        <v>-134.89599609375</v>
      </c>
      <c r="H4842">
        <f t="shared" si="225"/>
        <v>-6.0272216789769573E-4</v>
      </c>
      <c r="I4842">
        <f t="shared" si="226"/>
        <v>-1.3008117675994413E-3</v>
      </c>
      <c r="J4842">
        <f t="shared" si="227"/>
        <v>-1.998901366988548E-3</v>
      </c>
      <c r="K4842">
        <v>1.4415870879536401</v>
      </c>
      <c r="L4842">
        <v>-21.1565229316383</v>
      </c>
      <c r="M4842">
        <v>-7.28431800058019</v>
      </c>
    </row>
    <row r="4843" spans="1:13" x14ac:dyDescent="0.2">
      <c r="A4843" s="2">
        <v>968.2</v>
      </c>
      <c r="B4843" s="6">
        <v>84.782600402832003</v>
      </c>
      <c r="C4843" s="7">
        <v>-27.908500671386701</v>
      </c>
      <c r="D4843" s="8">
        <v>-134.89700317382801</v>
      </c>
      <c r="E4843" s="9">
        <v>84.783798217773395</v>
      </c>
      <c r="F4843" s="10">
        <v>-27.9067993164063</v>
      </c>
      <c r="G4843" s="11">
        <v>-134.89700317382801</v>
      </c>
      <c r="H4843">
        <f t="shared" si="225"/>
        <v>-1.1978149413920391E-3</v>
      </c>
      <c r="I4843">
        <f t="shared" si="226"/>
        <v>-1.7013549804012484E-3</v>
      </c>
      <c r="J4843">
        <f t="shared" si="227"/>
        <v>0</v>
      </c>
      <c r="K4843">
        <v>1.44062799875596</v>
      </c>
      <c r="L4843">
        <v>-21.155847309822899</v>
      </c>
      <c r="M4843">
        <v>-7.2836030009687702</v>
      </c>
    </row>
    <row r="4844" spans="1:13" x14ac:dyDescent="0.2">
      <c r="A4844" s="2">
        <v>968.4</v>
      </c>
      <c r="B4844" s="6">
        <v>84.784202575683594</v>
      </c>
      <c r="C4844" s="7">
        <v>-27.909000396728501</v>
      </c>
      <c r="D4844" s="8">
        <v>-134.89599609375</v>
      </c>
      <c r="E4844" s="9">
        <v>84.786102294921903</v>
      </c>
      <c r="F4844" s="10">
        <v>-27.907100677490199</v>
      </c>
      <c r="G4844" s="11">
        <v>-134.89799499511699</v>
      </c>
      <c r="H4844">
        <f t="shared" si="225"/>
        <v>-1.8997192383096717E-3</v>
      </c>
      <c r="I4844">
        <f t="shared" si="226"/>
        <v>-1.8997192383025663E-3</v>
      </c>
      <c r="J4844">
        <f t="shared" si="227"/>
        <v>1.998901366988548E-3</v>
      </c>
      <c r="K4844">
        <v>1.4389975492277201</v>
      </c>
      <c r="L4844">
        <v>-21.153758211465099</v>
      </c>
      <c r="M4844">
        <v>-7.2825707702080003</v>
      </c>
    </row>
    <row r="4845" spans="1:13" x14ac:dyDescent="0.2">
      <c r="A4845" s="2">
        <v>968.6</v>
      </c>
      <c r="B4845" s="6">
        <v>84.785797119140597</v>
      </c>
      <c r="C4845" s="7">
        <v>-27.909599304199201</v>
      </c>
      <c r="D4845" s="8">
        <v>-134.89500427246099</v>
      </c>
      <c r="E4845" s="9">
        <v>84.788101196289105</v>
      </c>
      <c r="F4845" s="10">
        <v>-27.907100677490199</v>
      </c>
      <c r="G4845" s="11">
        <v>-134.89399719238301</v>
      </c>
      <c r="H4845">
        <f t="shared" si="225"/>
        <v>-2.3040771485085543E-3</v>
      </c>
      <c r="I4845">
        <f t="shared" si="226"/>
        <v>-2.4986267090021386E-3</v>
      </c>
      <c r="J4845">
        <f t="shared" si="227"/>
        <v>-1.0070800779828915E-3</v>
      </c>
      <c r="K4845">
        <v>1.43863742566839</v>
      </c>
      <c r="L4845">
        <v>-21.151484222040398</v>
      </c>
      <c r="M4845">
        <v>-7.2817772364469899</v>
      </c>
    </row>
    <row r="4846" spans="1:13" x14ac:dyDescent="0.2">
      <c r="A4846" s="2">
        <v>968.8</v>
      </c>
      <c r="B4846" s="6">
        <v>84.787399291992202</v>
      </c>
      <c r="C4846" s="7">
        <v>-27.910100936889599</v>
      </c>
      <c r="D4846" s="8">
        <v>-134.89399719238301</v>
      </c>
      <c r="E4846" s="9">
        <v>84.790298461914105</v>
      </c>
      <c r="F4846" s="10">
        <v>-27.908000946044901</v>
      </c>
      <c r="G4846" s="11">
        <v>-134.89300537109401</v>
      </c>
      <c r="H4846">
        <f t="shared" si="225"/>
        <v>-2.8991699219034217E-3</v>
      </c>
      <c r="I4846">
        <f t="shared" si="226"/>
        <v>-2.0999908446981408E-3</v>
      </c>
      <c r="J4846">
        <f t="shared" si="227"/>
        <v>-9.9182128900565658E-4</v>
      </c>
      <c r="K4846">
        <v>1.4400100341270701</v>
      </c>
      <c r="L4846">
        <v>-21.147921342640299</v>
      </c>
      <c r="M4846">
        <v>-7.2837684747208504</v>
      </c>
    </row>
    <row r="4847" spans="1:13" x14ac:dyDescent="0.2">
      <c r="A4847" s="2">
        <v>969</v>
      </c>
      <c r="B4847" s="6">
        <v>84.789001464843807</v>
      </c>
      <c r="C4847" s="7">
        <v>-27.910699844360401</v>
      </c>
      <c r="D4847" s="8">
        <v>-134.89300537109401</v>
      </c>
      <c r="E4847" s="9">
        <v>84.791397094726605</v>
      </c>
      <c r="F4847" s="10">
        <v>-27.9085998535156</v>
      </c>
      <c r="G4847" s="11">
        <v>-134.88900756835901</v>
      </c>
      <c r="H4847">
        <f t="shared" si="225"/>
        <v>-2.3956298827982891E-3</v>
      </c>
      <c r="I4847">
        <f t="shared" si="226"/>
        <v>-2.0999908448011695E-3</v>
      </c>
      <c r="J4847">
        <f t="shared" si="227"/>
        <v>-3.9978027350002776E-3</v>
      </c>
      <c r="K4847">
        <v>1.43961772658122</v>
      </c>
      <c r="L4847">
        <v>-21.1486591775347</v>
      </c>
      <c r="M4847">
        <v>-7.2818849134053698</v>
      </c>
    </row>
    <row r="4848" spans="1:13" x14ac:dyDescent="0.2">
      <c r="A4848" s="2">
        <v>969.2</v>
      </c>
      <c r="B4848" s="6">
        <v>84.790603637695298</v>
      </c>
      <c r="C4848" s="7">
        <v>-27.911199569702099</v>
      </c>
      <c r="D4848" s="8">
        <v>-134.89100646972699</v>
      </c>
      <c r="E4848" s="9">
        <v>84.7926025390625</v>
      </c>
      <c r="F4848" s="10">
        <v>-27.909200668335</v>
      </c>
      <c r="G4848" s="11">
        <v>-134.88400268554699</v>
      </c>
      <c r="H4848">
        <f t="shared" si="225"/>
        <v>-1.9989013672017109E-3</v>
      </c>
      <c r="I4848">
        <f t="shared" si="226"/>
        <v>-1.9989013670986822E-3</v>
      </c>
      <c r="J4848">
        <f t="shared" si="227"/>
        <v>-7.0037841800001388E-3</v>
      </c>
      <c r="K4848">
        <v>1.43861826825936</v>
      </c>
      <c r="L4848">
        <v>-21.1476155907961</v>
      </c>
      <c r="M4848">
        <v>-7.2788607842760698</v>
      </c>
    </row>
    <row r="4849" spans="1:13" x14ac:dyDescent="0.2">
      <c r="A4849" s="2">
        <v>969.4</v>
      </c>
      <c r="B4849" s="6">
        <v>84.792198181152301</v>
      </c>
      <c r="C4849" s="7">
        <v>-27.911699295043899</v>
      </c>
      <c r="D4849" s="8">
        <v>-134.88999938964801</v>
      </c>
      <c r="E4849" s="9">
        <v>84.793601989746094</v>
      </c>
      <c r="F4849" s="10">
        <v>-27.909200668335</v>
      </c>
      <c r="G4849" s="11">
        <v>-134.88499450683599</v>
      </c>
      <c r="H4849">
        <f t="shared" si="225"/>
        <v>-1.4038085937926326E-3</v>
      </c>
      <c r="I4849">
        <f t="shared" si="226"/>
        <v>-2.4986267088991099E-3</v>
      </c>
      <c r="J4849">
        <f t="shared" si="227"/>
        <v>-5.0048828120168309E-3</v>
      </c>
      <c r="K4849">
        <v>1.4372815489736099</v>
      </c>
      <c r="L4849">
        <v>-21.147921342640299</v>
      </c>
      <c r="M4849">
        <v>-7.2762129784002596</v>
      </c>
    </row>
    <row r="4850" spans="1:13" x14ac:dyDescent="0.2">
      <c r="A4850" s="2">
        <v>969.6</v>
      </c>
      <c r="B4850" s="6">
        <v>84.793800354003906</v>
      </c>
      <c r="C4850" s="7">
        <v>-27.912300109863299</v>
      </c>
      <c r="D4850" s="8">
        <v>-134.88900756835901</v>
      </c>
      <c r="E4850" s="9">
        <v>84.794296264648395</v>
      </c>
      <c r="F4850" s="10">
        <v>-27.909200668335</v>
      </c>
      <c r="G4850" s="11">
        <v>-134.88800048828099</v>
      </c>
      <c r="H4850">
        <f t="shared" si="225"/>
        <v>-4.9591064448861744E-4</v>
      </c>
      <c r="I4850">
        <f t="shared" si="226"/>
        <v>-3.0994415282989962E-3</v>
      </c>
      <c r="J4850">
        <f t="shared" si="227"/>
        <v>-1.0070800780113132E-3</v>
      </c>
      <c r="K4850">
        <v>1.4365655832071</v>
      </c>
      <c r="L4850">
        <v>-21.148228925970901</v>
      </c>
      <c r="M4850">
        <v>-7.2757325951615099</v>
      </c>
    </row>
    <row r="4851" spans="1:13" x14ac:dyDescent="0.2">
      <c r="A4851" s="2">
        <v>969.8</v>
      </c>
      <c r="B4851" s="6">
        <v>84.795402526855497</v>
      </c>
      <c r="C4851" s="7">
        <v>-27.912799835205099</v>
      </c>
      <c r="D4851" s="8">
        <v>-134.88800048828099</v>
      </c>
      <c r="E4851" s="9">
        <v>84.796302795410199</v>
      </c>
      <c r="F4851" s="10">
        <v>-27.910100936889599</v>
      </c>
      <c r="G4851" s="11">
        <v>-134.88699340820301</v>
      </c>
      <c r="H4851">
        <f t="shared" si="225"/>
        <v>-9.0026855470171085E-4</v>
      </c>
      <c r="I4851">
        <f t="shared" si="226"/>
        <v>-2.6988983155007418E-3</v>
      </c>
      <c r="J4851">
        <f t="shared" si="227"/>
        <v>-1.0070800779828915E-3</v>
      </c>
      <c r="K4851">
        <v>1.43617764603028</v>
      </c>
      <c r="L4851">
        <v>-21.148781845230801</v>
      </c>
      <c r="M4851">
        <v>-7.2750788318655699</v>
      </c>
    </row>
    <row r="4852" spans="1:13" x14ac:dyDescent="0.2">
      <c r="A4852" s="2">
        <v>970</v>
      </c>
      <c r="B4852" s="6">
        <v>84.7969970703125</v>
      </c>
      <c r="C4852" s="7">
        <v>-27.9132995605469</v>
      </c>
      <c r="D4852" s="8">
        <v>-134.88699340820301</v>
      </c>
      <c r="E4852" s="9">
        <v>84.797798156738295</v>
      </c>
      <c r="F4852" s="10">
        <v>-27.9109992980957</v>
      </c>
      <c r="G4852" s="11">
        <v>-134.88499450683599</v>
      </c>
      <c r="H4852">
        <f t="shared" si="225"/>
        <v>-8.0108642579546085E-4</v>
      </c>
      <c r="I4852">
        <f t="shared" si="226"/>
        <v>-2.3002624512002967E-3</v>
      </c>
      <c r="J4852">
        <f t="shared" si="227"/>
        <v>-1.9989013670169697E-3</v>
      </c>
      <c r="K4852">
        <v>1.4364947374277299</v>
      </c>
      <c r="L4852">
        <v>-21.1485365099402</v>
      </c>
      <c r="M4852">
        <v>-7.2755618300372902</v>
      </c>
    </row>
    <row r="4853" spans="1:13" x14ac:dyDescent="0.2">
      <c r="A4853" s="2">
        <v>970.2</v>
      </c>
      <c r="B4853" s="6">
        <v>84.798599243164105</v>
      </c>
      <c r="C4853" s="7">
        <v>-27.9139003753662</v>
      </c>
      <c r="D4853" s="8">
        <v>-134.88600158691401</v>
      </c>
      <c r="E4853" s="9">
        <v>84.799201965332003</v>
      </c>
      <c r="F4853" s="10">
        <v>-27.911699295043899</v>
      </c>
      <c r="G4853" s="11">
        <v>-134.88400268554699</v>
      </c>
      <c r="H4853">
        <f t="shared" si="225"/>
        <v>-6.0272216789769573E-4</v>
      </c>
      <c r="I4853">
        <f t="shared" si="226"/>
        <v>-2.2010803223011521E-3</v>
      </c>
      <c r="J4853">
        <f t="shared" si="227"/>
        <v>-1.9989013670169697E-3</v>
      </c>
      <c r="K4853">
        <v>1.4382888198064001</v>
      </c>
      <c r="L4853">
        <v>-21.147860924561201</v>
      </c>
      <c r="M4853">
        <v>-7.2768292317295797</v>
      </c>
    </row>
    <row r="4854" spans="1:13" x14ac:dyDescent="0.2">
      <c r="A4854" s="2">
        <v>970.4</v>
      </c>
      <c r="B4854" s="6">
        <v>84.800201416015597</v>
      </c>
      <c r="C4854" s="7">
        <v>-27.914400100708001</v>
      </c>
      <c r="D4854" s="8">
        <v>-134.88499450683599</v>
      </c>
      <c r="E4854" s="9">
        <v>84.800201416015597</v>
      </c>
      <c r="F4854" s="10">
        <v>-27.9122009277344</v>
      </c>
      <c r="G4854" s="11">
        <v>-134.88400268554699</v>
      </c>
      <c r="H4854">
        <f t="shared" si="225"/>
        <v>0</v>
      </c>
      <c r="I4854">
        <f t="shared" si="226"/>
        <v>-2.1991729736008381E-3</v>
      </c>
      <c r="J4854">
        <f t="shared" si="227"/>
        <v>-9.9182128900565658E-4</v>
      </c>
      <c r="K4854">
        <v>1.4402692548496401</v>
      </c>
      <c r="L4854">
        <v>-21.146139935079599</v>
      </c>
      <c r="M4854">
        <v>-7.2784782615008998</v>
      </c>
    </row>
    <row r="4855" spans="1:13" x14ac:dyDescent="0.2">
      <c r="A4855" s="2">
        <v>970.6</v>
      </c>
      <c r="B4855" s="6">
        <v>84.801803588867202</v>
      </c>
      <c r="C4855" s="7">
        <v>-27.914899826049801</v>
      </c>
      <c r="D4855" s="8">
        <v>-134.88400268554699</v>
      </c>
      <c r="E4855" s="9">
        <v>84.801498413085895</v>
      </c>
      <c r="F4855" s="10">
        <v>-27.912599563598601</v>
      </c>
      <c r="G4855" s="11">
        <v>-134.88699340820301</v>
      </c>
      <c r="H4855">
        <f t="shared" si="225"/>
        <v>3.0517578130684342E-4</v>
      </c>
      <c r="I4855">
        <f t="shared" si="226"/>
        <v>-2.3002624512002967E-3</v>
      </c>
      <c r="J4855">
        <f t="shared" si="227"/>
        <v>2.9907226560226263E-3</v>
      </c>
      <c r="K4855">
        <v>1.4408041070652899</v>
      </c>
      <c r="L4855">
        <v>-21.147430675316201</v>
      </c>
      <c r="M4855">
        <v>-7.27848019713828</v>
      </c>
    </row>
    <row r="4856" spans="1:13" x14ac:dyDescent="0.2">
      <c r="A4856" s="2">
        <v>970.8</v>
      </c>
      <c r="B4856" s="6">
        <v>84.803398132324205</v>
      </c>
      <c r="C4856" s="7">
        <v>-27.915500640869102</v>
      </c>
      <c r="D4856" s="8">
        <v>-134.88299560546901</v>
      </c>
      <c r="E4856" s="9">
        <v>84.802803039550795</v>
      </c>
      <c r="F4856" s="10">
        <v>-27.912799835205099</v>
      </c>
      <c r="G4856" s="11">
        <v>-134.88400268554699</v>
      </c>
      <c r="H4856">
        <f t="shared" si="225"/>
        <v>5.9509277340907829E-4</v>
      </c>
      <c r="I4856">
        <f t="shared" si="226"/>
        <v>-2.7008056640021039E-3</v>
      </c>
      <c r="J4856">
        <f t="shared" si="227"/>
        <v>1.0070800779828915E-3</v>
      </c>
      <c r="K4856">
        <v>1.4411067691743999</v>
      </c>
      <c r="L4856">
        <v>-21.148844094548199</v>
      </c>
      <c r="M4856">
        <v>-7.2785500300536503</v>
      </c>
    </row>
    <row r="4857" spans="1:13" x14ac:dyDescent="0.2">
      <c r="A4857" s="2">
        <v>971</v>
      </c>
      <c r="B4857" s="6">
        <v>84.805000305175795</v>
      </c>
      <c r="C4857" s="7">
        <v>-27.916000366210898</v>
      </c>
      <c r="D4857" s="8">
        <v>-134.88099670410199</v>
      </c>
      <c r="E4857" s="9">
        <v>84.804000854492202</v>
      </c>
      <c r="F4857" s="10">
        <v>-27.913499832153299</v>
      </c>
      <c r="G4857" s="11">
        <v>-134.878005981445</v>
      </c>
      <c r="H4857">
        <f t="shared" si="225"/>
        <v>9.9945068359375E-4</v>
      </c>
      <c r="I4857">
        <f t="shared" si="226"/>
        <v>-2.5005340575994239E-3</v>
      </c>
      <c r="J4857">
        <f t="shared" si="227"/>
        <v>-2.9907226569889644E-3</v>
      </c>
      <c r="K4857">
        <v>1.44149299597923</v>
      </c>
      <c r="L4857">
        <v>-21.150010358656601</v>
      </c>
      <c r="M4857">
        <v>-7.2784835294189696</v>
      </c>
    </row>
    <row r="4858" spans="1:13" x14ac:dyDescent="0.2">
      <c r="A4858" s="2">
        <v>971.2</v>
      </c>
      <c r="B4858" s="6">
        <v>84.806503295898395</v>
      </c>
      <c r="C4858" s="7">
        <v>-27.916500091552699</v>
      </c>
      <c r="D4858" s="8">
        <v>-134.88000488281301</v>
      </c>
      <c r="E4858" s="9">
        <v>84.805603027343807</v>
      </c>
      <c r="F4858" s="10">
        <v>-27.914100646972699</v>
      </c>
      <c r="G4858" s="11">
        <v>-134.87399291992199</v>
      </c>
      <c r="H4858">
        <f t="shared" si="225"/>
        <v>9.0026855458802402E-4</v>
      </c>
      <c r="I4858">
        <f t="shared" si="226"/>
        <v>-2.3994445799999653E-3</v>
      </c>
      <c r="J4858">
        <f t="shared" si="227"/>
        <v>-6.0119628910229039E-3</v>
      </c>
      <c r="K4858">
        <v>1.4427211521284</v>
      </c>
      <c r="L4858">
        <v>-21.151178462840601</v>
      </c>
      <c r="M4858">
        <v>-7.2801516820156298</v>
      </c>
    </row>
    <row r="4859" spans="1:13" x14ac:dyDescent="0.2">
      <c r="A4859" s="2">
        <v>971.4</v>
      </c>
      <c r="B4859" s="6">
        <v>84.808097839355497</v>
      </c>
      <c r="C4859" s="7">
        <v>-27.917100906372099</v>
      </c>
      <c r="D4859" s="8">
        <v>-134.87899780273401</v>
      </c>
      <c r="E4859" s="9">
        <v>84.806602478027301</v>
      </c>
      <c r="F4859" s="10">
        <v>-27.914699554443398</v>
      </c>
      <c r="G4859" s="11">
        <v>-134.87699890136699</v>
      </c>
      <c r="H4859">
        <f t="shared" si="225"/>
        <v>1.4953613281960543E-3</v>
      </c>
      <c r="I4859">
        <f t="shared" si="226"/>
        <v>-2.4013519287002794E-3</v>
      </c>
      <c r="J4859">
        <f t="shared" si="227"/>
        <v>-1.9989013670169697E-3</v>
      </c>
      <c r="K4859">
        <v>1.44428820599082</v>
      </c>
      <c r="L4859">
        <v>-21.151178462840601</v>
      </c>
      <c r="M4859">
        <v>-7.2838058628162603</v>
      </c>
    </row>
    <row r="4860" spans="1:13" x14ac:dyDescent="0.2">
      <c r="A4860" s="2">
        <v>971.6</v>
      </c>
      <c r="B4860" s="6">
        <v>84.809700012207003</v>
      </c>
      <c r="C4860" s="7">
        <v>-27.917600631713899</v>
      </c>
      <c r="D4860" s="8">
        <v>-134.878005981445</v>
      </c>
      <c r="E4860" s="9">
        <v>84.808998107910199</v>
      </c>
      <c r="F4860" s="10">
        <v>-27.9162998199463</v>
      </c>
      <c r="G4860" s="11">
        <v>-134.87399291992199</v>
      </c>
      <c r="H4860">
        <f t="shared" si="225"/>
        <v>7.0190429680394573E-4</v>
      </c>
      <c r="I4860">
        <f t="shared" si="226"/>
        <v>-1.3008117675994413E-3</v>
      </c>
      <c r="J4860">
        <f t="shared" si="227"/>
        <v>-4.0130615230111744E-3</v>
      </c>
      <c r="K4860">
        <v>1.4454277432768401</v>
      </c>
      <c r="L4860">
        <v>-21.150195277357199</v>
      </c>
      <c r="M4860">
        <v>-7.2869776702562801</v>
      </c>
    </row>
    <row r="4861" spans="1:13" x14ac:dyDescent="0.2">
      <c r="A4861" s="2">
        <v>971.8</v>
      </c>
      <c r="B4861" s="6">
        <v>84.811302185058594</v>
      </c>
      <c r="C4861" s="7">
        <v>-27.9181003570557</v>
      </c>
      <c r="D4861" s="8">
        <v>-134.87699890136699</v>
      </c>
      <c r="E4861" s="9">
        <v>84.810302734375</v>
      </c>
      <c r="F4861" s="10">
        <v>-27.916999816894499</v>
      </c>
      <c r="G4861" s="11">
        <v>-134.86900329589801</v>
      </c>
      <c r="H4861">
        <f t="shared" si="225"/>
        <v>9.9945068359375E-4</v>
      </c>
      <c r="I4861">
        <f t="shared" si="226"/>
        <v>-1.1005401612003141E-3</v>
      </c>
      <c r="J4861">
        <f t="shared" si="227"/>
        <v>-7.9956054689773737E-3</v>
      </c>
      <c r="K4861">
        <v>1.4463500739674</v>
      </c>
      <c r="L4861">
        <v>-21.150870873384399</v>
      </c>
      <c r="M4861">
        <v>-7.28967412274958</v>
      </c>
    </row>
    <row r="4862" spans="1:13" x14ac:dyDescent="0.2">
      <c r="A4862" s="2">
        <v>972</v>
      </c>
      <c r="B4862" s="6">
        <v>84.812896728515597</v>
      </c>
      <c r="C4862" s="7">
        <v>-27.918699264526399</v>
      </c>
      <c r="D4862" s="8">
        <v>-134.87600708007801</v>
      </c>
      <c r="E4862" s="9">
        <v>84.811599731445298</v>
      </c>
      <c r="F4862" s="10">
        <v>-27.917400360107401</v>
      </c>
      <c r="G4862" s="11">
        <v>-134.86399841308599</v>
      </c>
      <c r="H4862">
        <f t="shared" si="225"/>
        <v>1.2969970702982891E-3</v>
      </c>
      <c r="I4862">
        <f t="shared" si="226"/>
        <v>-1.2989044189986032E-3</v>
      </c>
      <c r="J4862">
        <f t="shared" si="227"/>
        <v>-1.200866699201697E-2</v>
      </c>
      <c r="K4862">
        <v>1.4461148388727101</v>
      </c>
      <c r="L4862">
        <v>-21.147553341994801</v>
      </c>
      <c r="M4862">
        <v>-7.2893862856835003</v>
      </c>
    </row>
    <row r="4863" spans="1:13" x14ac:dyDescent="0.2">
      <c r="A4863" s="2">
        <v>972.2</v>
      </c>
      <c r="B4863" s="6">
        <v>84.814498901367202</v>
      </c>
      <c r="C4863" s="7">
        <v>-27.9192008972168</v>
      </c>
      <c r="D4863" s="8">
        <v>-134.875</v>
      </c>
      <c r="E4863" s="9">
        <v>84.812400817871094</v>
      </c>
      <c r="F4863" s="10">
        <v>-27.917699813842798</v>
      </c>
      <c r="G4863" s="11">
        <v>-134.86399841308599</v>
      </c>
      <c r="H4863">
        <f t="shared" si="225"/>
        <v>2.0980834961079609E-3</v>
      </c>
      <c r="I4863">
        <f t="shared" si="226"/>
        <v>-1.5010833740021212E-3</v>
      </c>
      <c r="J4863">
        <f t="shared" si="227"/>
        <v>-1.1001586914005657E-2</v>
      </c>
      <c r="K4863">
        <v>1.4460141184161399</v>
      </c>
      <c r="L4863">
        <v>-21.147308008739099</v>
      </c>
      <c r="M4863">
        <v>-7.2885689340670199</v>
      </c>
    </row>
    <row r="4864" spans="1:13" x14ac:dyDescent="0.2">
      <c r="A4864" s="2">
        <v>972.4</v>
      </c>
      <c r="B4864" s="6">
        <v>84.816101074218807</v>
      </c>
      <c r="C4864" s="7">
        <v>-27.9197998046875</v>
      </c>
      <c r="D4864" s="8">
        <v>-134.87399291992199</v>
      </c>
      <c r="E4864" s="9">
        <v>84.813903808593807</v>
      </c>
      <c r="F4864" s="10">
        <v>-27.9179992675781</v>
      </c>
      <c r="G4864" s="11">
        <v>-134.86199951171901</v>
      </c>
      <c r="H4864">
        <f t="shared" si="225"/>
        <v>2.197265625E-3</v>
      </c>
      <c r="I4864">
        <f t="shared" si="226"/>
        <v>-1.800537109399869E-3</v>
      </c>
      <c r="J4864">
        <f t="shared" si="227"/>
        <v>-1.1993408202982891E-2</v>
      </c>
      <c r="K4864">
        <v>1.4457695614035799</v>
      </c>
      <c r="L4864">
        <v>-21.147430675316201</v>
      </c>
      <c r="M4864">
        <v>-7.2877697910856902</v>
      </c>
    </row>
    <row r="4865" spans="1:13" x14ac:dyDescent="0.2">
      <c r="A4865" s="2">
        <v>972.6</v>
      </c>
      <c r="B4865" s="6">
        <v>84.817703247070298</v>
      </c>
      <c r="C4865" s="7">
        <v>-27.9202995300293</v>
      </c>
      <c r="D4865" s="8">
        <v>-134.871994018555</v>
      </c>
      <c r="E4865" s="9">
        <v>84.815498352050795</v>
      </c>
      <c r="F4865" s="10">
        <v>-27.918399810791001</v>
      </c>
      <c r="G4865" s="11">
        <v>-134.86000061035199</v>
      </c>
      <c r="H4865">
        <f t="shared" si="225"/>
        <v>2.2048950195028283E-3</v>
      </c>
      <c r="I4865">
        <f t="shared" si="226"/>
        <v>-1.8997192382990136E-3</v>
      </c>
      <c r="J4865">
        <f t="shared" si="227"/>
        <v>-1.1993408203011313E-2</v>
      </c>
      <c r="K4865">
        <v>1.4454828921829701</v>
      </c>
      <c r="L4865">
        <v>-21.145771938859799</v>
      </c>
      <c r="M4865">
        <v>-7.2884929420694604</v>
      </c>
    </row>
    <row r="4866" spans="1:13" x14ac:dyDescent="0.2">
      <c r="A4866" s="2">
        <v>972.8</v>
      </c>
      <c r="B4866" s="6">
        <v>84.819297790527301</v>
      </c>
      <c r="C4866" s="7">
        <v>-27.920799255371101</v>
      </c>
      <c r="D4866" s="8">
        <v>-134.87100219726599</v>
      </c>
      <c r="E4866" s="9">
        <v>84.817199707031307</v>
      </c>
      <c r="F4866" s="10">
        <v>-27.9193000793457</v>
      </c>
      <c r="G4866" s="11">
        <v>-134.85400390625</v>
      </c>
      <c r="H4866">
        <f t="shared" ref="H4866:H4925" si="228">B4866-E4866</f>
        <v>2.098083495994274E-3</v>
      </c>
      <c r="I4866">
        <f t="shared" ref="I4866:I4925" si="229">C4866-F4866</f>
        <v>-1.4991760254012831E-3</v>
      </c>
      <c r="J4866">
        <f t="shared" ref="J4866:J4925" si="230">D4866-G4866</f>
        <v>-1.6998291015994482E-2</v>
      </c>
      <c r="K4866">
        <v>1.4446266417509599</v>
      </c>
      <c r="L4866">
        <v>-21.1442981323158</v>
      </c>
      <c r="M4866">
        <v>-7.2876148422942597</v>
      </c>
    </row>
    <row r="4867" spans="1:13" x14ac:dyDescent="0.2">
      <c r="A4867" s="2">
        <v>973</v>
      </c>
      <c r="B4867" s="6">
        <v>84.820899963378906</v>
      </c>
      <c r="C4867" s="7">
        <v>-27.921400070190401</v>
      </c>
      <c r="D4867" s="8">
        <v>-134.86999511718801</v>
      </c>
      <c r="E4867" s="9">
        <v>84.819000244140597</v>
      </c>
      <c r="F4867" s="10">
        <v>-27.9197998046875</v>
      </c>
      <c r="G4867" s="11">
        <v>-134.85699462890599</v>
      </c>
      <c r="H4867">
        <f t="shared" si="228"/>
        <v>1.8997192383096717E-3</v>
      </c>
      <c r="I4867">
        <f t="shared" si="229"/>
        <v>-1.6002655029012658E-3</v>
      </c>
      <c r="J4867">
        <f t="shared" si="230"/>
        <v>-1.3000488282017386E-2</v>
      </c>
      <c r="K4867">
        <v>1.44428223139906</v>
      </c>
      <c r="L4867">
        <v>-21.143007419373099</v>
      </c>
      <c r="M4867">
        <v>-7.2890995514901302</v>
      </c>
    </row>
    <row r="4868" spans="1:13" x14ac:dyDescent="0.2">
      <c r="A4868" s="2">
        <v>973.2</v>
      </c>
      <c r="B4868" s="6">
        <v>84.822502136230497</v>
      </c>
      <c r="C4868" s="7">
        <v>-27.921899795532202</v>
      </c>
      <c r="D4868" s="8">
        <v>-134.86900329589801</v>
      </c>
      <c r="E4868" s="9">
        <v>84.820999145507798</v>
      </c>
      <c r="F4868" s="10">
        <v>-27.9202995300293</v>
      </c>
      <c r="G4868" s="11">
        <v>-134.85400390625</v>
      </c>
      <c r="H4868">
        <f t="shared" si="228"/>
        <v>1.5029907226988826E-3</v>
      </c>
      <c r="I4868">
        <f t="shared" si="229"/>
        <v>-1.6002655029012658E-3</v>
      </c>
      <c r="J4868">
        <f t="shared" si="230"/>
        <v>-1.4999389648011174E-2</v>
      </c>
      <c r="K4868">
        <v>1.44388042645757</v>
      </c>
      <c r="L4868">
        <v>-21.140242951470501</v>
      </c>
      <c r="M4868">
        <v>-7.2906349953535896</v>
      </c>
    </row>
    <row r="4869" spans="1:13" x14ac:dyDescent="0.2">
      <c r="A4869" s="2">
        <v>973.4</v>
      </c>
      <c r="B4869" s="6">
        <v>84.8240966796875</v>
      </c>
      <c r="C4869" s="7">
        <v>-27.922399520873999</v>
      </c>
      <c r="D4869" s="8">
        <v>-134.86799621582</v>
      </c>
      <c r="E4869" s="9">
        <v>84.822998046875</v>
      </c>
      <c r="F4869" s="10">
        <v>-27.920600891113299</v>
      </c>
      <c r="G4869" s="11">
        <v>-134.85000610351599</v>
      </c>
      <c r="H4869">
        <f t="shared" si="228"/>
        <v>1.0986328125E-3</v>
      </c>
      <c r="I4869">
        <f t="shared" si="229"/>
        <v>-1.7986297606995549E-3</v>
      </c>
      <c r="J4869">
        <f t="shared" si="230"/>
        <v>-1.7990112304005379E-2</v>
      </c>
      <c r="K4869">
        <v>1.44396138462464</v>
      </c>
      <c r="L4869">
        <v>-21.138461636232801</v>
      </c>
      <c r="M4869">
        <v>-7.29197126543463</v>
      </c>
    </row>
    <row r="4870" spans="1:13" x14ac:dyDescent="0.2">
      <c r="A4870" s="2">
        <v>973.6</v>
      </c>
      <c r="B4870" s="6">
        <v>84.825698852539105</v>
      </c>
      <c r="C4870" s="7">
        <v>-27.923000335693398</v>
      </c>
      <c r="D4870" s="8">
        <v>-134.86700439453099</v>
      </c>
      <c r="E4870" s="9">
        <v>84.825202941894503</v>
      </c>
      <c r="F4870" s="10">
        <v>-27.920900344848601</v>
      </c>
      <c r="G4870" s="11">
        <v>-134.84800720214801</v>
      </c>
      <c r="H4870">
        <f t="shared" si="228"/>
        <v>4.9591064460230427E-4</v>
      </c>
      <c r="I4870">
        <f t="shared" si="229"/>
        <v>-2.0999908447976168E-3</v>
      </c>
      <c r="J4870">
        <f t="shared" si="230"/>
        <v>-1.899719238298303E-2</v>
      </c>
      <c r="K4870">
        <v>1.44351940872208</v>
      </c>
      <c r="L4870">
        <v>-21.139137178751</v>
      </c>
      <c r="M4870">
        <v>-7.2926857410899801</v>
      </c>
    </row>
    <row r="4871" spans="1:13" x14ac:dyDescent="0.2">
      <c r="A4871" s="2">
        <v>973.8</v>
      </c>
      <c r="B4871" s="6">
        <v>84.827301025390597</v>
      </c>
      <c r="C4871" s="7">
        <v>-27.923500061035199</v>
      </c>
      <c r="D4871" s="8">
        <v>-134.86599731445301</v>
      </c>
      <c r="E4871" s="9">
        <v>84.828399658203097</v>
      </c>
      <c r="F4871" s="10">
        <v>-27.922599792480501</v>
      </c>
      <c r="G4871" s="11">
        <v>-134.85600280761699</v>
      </c>
      <c r="H4871">
        <f t="shared" si="228"/>
        <v>-1.0986328125E-3</v>
      </c>
      <c r="I4871">
        <f t="shared" si="229"/>
        <v>-9.0026855469815814E-4</v>
      </c>
      <c r="J4871">
        <f t="shared" si="230"/>
        <v>-9.9945068360227651E-3</v>
      </c>
      <c r="K4871">
        <v>1.4426858384910899</v>
      </c>
      <c r="L4871">
        <v>-21.138093659083498</v>
      </c>
      <c r="M4871">
        <v>-7.2956070144226004</v>
      </c>
    </row>
    <row r="4872" spans="1:13" x14ac:dyDescent="0.2">
      <c r="A4872" s="2">
        <v>974</v>
      </c>
      <c r="B4872" s="6">
        <v>84.828903198242202</v>
      </c>
      <c r="C4872" s="7">
        <v>-27.923999786376999</v>
      </c>
      <c r="D4872" s="8">
        <v>-134.86500549316401</v>
      </c>
      <c r="E4872" s="9">
        <v>84.830802917480497</v>
      </c>
      <c r="F4872" s="10">
        <v>-27.923900604248001</v>
      </c>
      <c r="G4872" s="11">
        <v>-134.86099243164099</v>
      </c>
      <c r="H4872">
        <f t="shared" si="228"/>
        <v>-1.8997192382954609E-3</v>
      </c>
      <c r="I4872">
        <f t="shared" si="229"/>
        <v>-9.9182128998620556E-5</v>
      </c>
      <c r="J4872">
        <f t="shared" si="230"/>
        <v>-4.0130615230111744E-3</v>
      </c>
      <c r="K4872">
        <v>1.44289538780267</v>
      </c>
      <c r="L4872">
        <v>-21.135635009339602</v>
      </c>
      <c r="M4872">
        <v>-7.29517525601534</v>
      </c>
    </row>
    <row r="4873" spans="1:13" x14ac:dyDescent="0.2">
      <c r="A4873" s="2">
        <v>974.2</v>
      </c>
      <c r="B4873" s="6">
        <v>84.830497741699205</v>
      </c>
      <c r="C4873" s="7">
        <v>-27.9246006011963</v>
      </c>
      <c r="D4873" s="8">
        <v>-134.86399841308599</v>
      </c>
      <c r="E4873" s="9">
        <v>84.833198547363295</v>
      </c>
      <c r="F4873" s="10">
        <v>-27.9251003265381</v>
      </c>
      <c r="G4873" s="11">
        <v>-134.85499572753901</v>
      </c>
      <c r="H4873">
        <f t="shared" si="228"/>
        <v>-2.7008056640909217E-3</v>
      </c>
      <c r="I4873">
        <f t="shared" si="229"/>
        <v>4.9972534180042771E-4</v>
      </c>
      <c r="J4873">
        <f t="shared" si="230"/>
        <v>-9.0026855469886868E-3</v>
      </c>
      <c r="K4873">
        <v>1.44350085860078</v>
      </c>
      <c r="L4873">
        <v>-21.1372332185693</v>
      </c>
      <c r="M4873">
        <v>-7.2937681388239701</v>
      </c>
    </row>
    <row r="4874" spans="1:13" x14ac:dyDescent="0.2">
      <c r="A4874" s="2">
        <v>974.4</v>
      </c>
      <c r="B4874" s="6">
        <v>84.832099914550795</v>
      </c>
      <c r="C4874" s="7">
        <v>-27.9251003265381</v>
      </c>
      <c r="D4874" s="8">
        <v>-134.86199951171901</v>
      </c>
      <c r="E4874" s="9">
        <v>84.835403442382798</v>
      </c>
      <c r="F4874" s="10">
        <v>-27.9258003234863</v>
      </c>
      <c r="G4874" s="11">
        <v>-134.85299682617199</v>
      </c>
      <c r="H4874">
        <f t="shared" si="228"/>
        <v>-3.3035278320028283E-3</v>
      </c>
      <c r="I4874">
        <f t="shared" si="229"/>
        <v>6.9999694819955494E-4</v>
      </c>
      <c r="J4874">
        <f t="shared" si="230"/>
        <v>-9.0026855470171085E-3</v>
      </c>
      <c r="K4874">
        <v>1.4427316607746901</v>
      </c>
      <c r="L4874">
        <v>-21.1390145190406</v>
      </c>
      <c r="M4874">
        <v>-7.2903882765352996</v>
      </c>
    </row>
    <row r="4875" spans="1:13" x14ac:dyDescent="0.2">
      <c r="A4875" s="2">
        <v>974.6</v>
      </c>
      <c r="B4875" s="6">
        <v>84.833702087402301</v>
      </c>
      <c r="C4875" s="7">
        <v>-27.925600051879901</v>
      </c>
      <c r="D4875" s="8">
        <v>-134.86099243164099</v>
      </c>
      <c r="E4875" s="9">
        <v>84.8363037109375</v>
      </c>
      <c r="F4875" s="10">
        <v>-27.926200866699201</v>
      </c>
      <c r="G4875" s="11">
        <v>-134.85200500488301</v>
      </c>
      <c r="H4875">
        <f t="shared" si="228"/>
        <v>-2.6016235351988826E-3</v>
      </c>
      <c r="I4875">
        <f t="shared" si="229"/>
        <v>6.0081481930041036E-4</v>
      </c>
      <c r="J4875">
        <f t="shared" si="230"/>
        <v>-8.9874267579830303E-3</v>
      </c>
      <c r="K4875">
        <v>1.4409959975208499</v>
      </c>
      <c r="L4875">
        <v>-21.138093659083498</v>
      </c>
      <c r="M4875">
        <v>-7.2865651584102604</v>
      </c>
    </row>
    <row r="4876" spans="1:13" x14ac:dyDescent="0.2">
      <c r="A4876" s="2">
        <v>974.8</v>
      </c>
      <c r="B4876" s="6">
        <v>84.835296630859403</v>
      </c>
      <c r="C4876" s="7">
        <v>-27.926200866699201</v>
      </c>
      <c r="D4876" s="8">
        <v>-134.86000061035199</v>
      </c>
      <c r="E4876" s="9">
        <v>84.838096618652301</v>
      </c>
      <c r="F4876" s="10">
        <v>-27.927200317382798</v>
      </c>
      <c r="G4876" s="11">
        <v>-134.84800720214801</v>
      </c>
      <c r="H4876">
        <f t="shared" si="228"/>
        <v>-2.7999877928976957E-3</v>
      </c>
      <c r="I4876">
        <f t="shared" si="229"/>
        <v>9.9945068359730271E-4</v>
      </c>
      <c r="J4876">
        <f t="shared" si="230"/>
        <v>-1.1993408203977651E-2</v>
      </c>
      <c r="K4876">
        <v>1.4395579885202201</v>
      </c>
      <c r="L4876">
        <v>-21.136187881602101</v>
      </c>
      <c r="M4876">
        <v>-7.28356043007589</v>
      </c>
    </row>
    <row r="4877" spans="1:13" x14ac:dyDescent="0.2">
      <c r="A4877" s="2">
        <v>975</v>
      </c>
      <c r="B4877" s="6">
        <v>84.836898803710895</v>
      </c>
      <c r="C4877" s="7">
        <v>-27.926700592041001</v>
      </c>
      <c r="D4877" s="8">
        <v>-134.85899353027301</v>
      </c>
      <c r="E4877" s="9">
        <v>84.839599609375</v>
      </c>
      <c r="F4877" s="10">
        <v>-27.92799949646</v>
      </c>
      <c r="G4877" s="11">
        <v>-134.85600280761699</v>
      </c>
      <c r="H4877">
        <f t="shared" si="228"/>
        <v>-2.7008056641051326E-3</v>
      </c>
      <c r="I4877">
        <f t="shared" si="229"/>
        <v>1.2989044189986032E-3</v>
      </c>
      <c r="J4877">
        <f t="shared" si="230"/>
        <v>-2.9907226560226263E-3</v>
      </c>
      <c r="K4877">
        <v>1.43905476099908</v>
      </c>
      <c r="L4877">
        <v>-21.136250125628401</v>
      </c>
      <c r="M4877">
        <v>-7.2821391665092401</v>
      </c>
    </row>
    <row r="4878" spans="1:13" x14ac:dyDescent="0.2">
      <c r="A4878" s="2">
        <v>975.2</v>
      </c>
      <c r="B4878" s="6">
        <v>84.8385009765625</v>
      </c>
      <c r="C4878" s="7">
        <v>-27.927299499511701</v>
      </c>
      <c r="D4878" s="8">
        <v>-134.85800170898401</v>
      </c>
      <c r="E4878" s="9">
        <v>84.840896606445298</v>
      </c>
      <c r="F4878" s="10">
        <v>-27.9286994934082</v>
      </c>
      <c r="G4878" s="11">
        <v>-134.850997924805</v>
      </c>
      <c r="H4878">
        <f t="shared" si="228"/>
        <v>-2.3956298827982891E-3</v>
      </c>
      <c r="I4878">
        <f t="shared" si="229"/>
        <v>1.3999938964985859E-3</v>
      </c>
      <c r="J4878">
        <f t="shared" si="230"/>
        <v>-7.003784179005379E-3</v>
      </c>
      <c r="K4878">
        <v>1.4385482643812699</v>
      </c>
      <c r="L4878">
        <v>-21.134714170380999</v>
      </c>
      <c r="M4878">
        <v>-7.2813818137495296</v>
      </c>
    </row>
    <row r="4879" spans="1:13" x14ac:dyDescent="0.2">
      <c r="A4879" s="2">
        <v>975.4</v>
      </c>
      <c r="B4879" s="6">
        <v>84.840103149414105</v>
      </c>
      <c r="C4879" s="7">
        <v>-27.927799224853501</v>
      </c>
      <c r="D4879" s="8">
        <v>-134.85699462890599</v>
      </c>
      <c r="E4879" s="9">
        <v>84.842201232910199</v>
      </c>
      <c r="F4879" s="10">
        <v>-27.929500579833999</v>
      </c>
      <c r="G4879" s="11">
        <v>-134.84899902343801</v>
      </c>
      <c r="H4879">
        <f t="shared" si="228"/>
        <v>-2.09808349609375E-3</v>
      </c>
      <c r="I4879">
        <f t="shared" si="229"/>
        <v>1.7013549804971717E-3</v>
      </c>
      <c r="J4879">
        <f t="shared" si="230"/>
        <v>-7.9956054679826138E-3</v>
      </c>
      <c r="K4879">
        <v>1.4380094274958599</v>
      </c>
      <c r="L4879">
        <v>-21.1323800614724</v>
      </c>
      <c r="M4879">
        <v>-7.2813283602121199</v>
      </c>
    </row>
    <row r="4880" spans="1:13" x14ac:dyDescent="0.2">
      <c r="A4880" s="2">
        <v>975.6</v>
      </c>
      <c r="B4880" s="6">
        <v>84.841697692871094</v>
      </c>
      <c r="C4880" s="7">
        <v>-27.928300857543899</v>
      </c>
      <c r="D4880" s="8">
        <v>-134.85600280761699</v>
      </c>
      <c r="E4880" s="9">
        <v>84.843399047851605</v>
      </c>
      <c r="F4880" s="10">
        <v>-27.930200576782202</v>
      </c>
      <c r="G4880" s="11">
        <v>-134.84599304199199</v>
      </c>
      <c r="H4880">
        <f t="shared" si="228"/>
        <v>-1.7013549805113826E-3</v>
      </c>
      <c r="I4880">
        <f t="shared" si="229"/>
        <v>1.8997192383025663E-3</v>
      </c>
      <c r="J4880">
        <f t="shared" si="230"/>
        <v>-1.0009765625E-2</v>
      </c>
      <c r="K4880">
        <v>1.4377305311689501</v>
      </c>
      <c r="L4880">
        <v>-21.132134753337201</v>
      </c>
      <c r="M4880">
        <v>-7.2814403580268499</v>
      </c>
    </row>
    <row r="4881" spans="1:13" x14ac:dyDescent="0.2">
      <c r="A4881" s="2">
        <v>975.8</v>
      </c>
      <c r="B4881" s="6">
        <v>84.843299865722699</v>
      </c>
      <c r="C4881" s="7">
        <v>-27.928899765014599</v>
      </c>
      <c r="D4881" s="8">
        <v>-134.85499572753901</v>
      </c>
      <c r="E4881" s="9">
        <v>84.844802856445298</v>
      </c>
      <c r="F4881" s="10">
        <v>-27.930799484252901</v>
      </c>
      <c r="G4881" s="11">
        <v>-134.84300231933599</v>
      </c>
      <c r="H4881">
        <f t="shared" si="228"/>
        <v>-1.5029907225994066E-3</v>
      </c>
      <c r="I4881">
        <f t="shared" si="229"/>
        <v>1.8997192383025663E-3</v>
      </c>
      <c r="J4881">
        <f t="shared" si="230"/>
        <v>-1.1993408203011313E-2</v>
      </c>
      <c r="K4881">
        <v>1.43777769607469</v>
      </c>
      <c r="L4881">
        <v>-21.130661082412299</v>
      </c>
      <c r="M4881">
        <v>-7.2822963415939697</v>
      </c>
    </row>
    <row r="4882" spans="1:13" x14ac:dyDescent="0.2">
      <c r="A4882" s="2">
        <v>976</v>
      </c>
      <c r="B4882" s="6">
        <v>84.844802856445298</v>
      </c>
      <c r="C4882" s="7">
        <v>-27.929399490356399</v>
      </c>
      <c r="D4882" s="8">
        <v>-134.85400390625</v>
      </c>
      <c r="E4882" s="9">
        <v>84.845802307128906</v>
      </c>
      <c r="F4882" s="10">
        <v>-27.930200576782202</v>
      </c>
      <c r="G4882" s="11">
        <v>-134.84599304199199</v>
      </c>
      <c r="H4882">
        <f t="shared" si="228"/>
        <v>-9.9945068360796085E-4</v>
      </c>
      <c r="I4882">
        <f t="shared" si="229"/>
        <v>8.0108642580256628E-4</v>
      </c>
      <c r="J4882">
        <f t="shared" si="230"/>
        <v>-8.010864258011452E-3</v>
      </c>
      <c r="K4882">
        <v>1.4376499406513601</v>
      </c>
      <c r="L4882">
        <v>-21.132687612543901</v>
      </c>
      <c r="M4882">
        <v>-7.2828301387951404</v>
      </c>
    </row>
    <row r="4883" spans="1:13" x14ac:dyDescent="0.2">
      <c r="A4883" s="2">
        <v>976.2</v>
      </c>
      <c r="B4883" s="6">
        <v>84.846496582031307</v>
      </c>
      <c r="C4883" s="7">
        <v>-27.9298992156982</v>
      </c>
      <c r="D4883" s="8">
        <v>-134.85200500488301</v>
      </c>
      <c r="E4883" s="9">
        <v>84.847702026367202</v>
      </c>
      <c r="F4883" s="10">
        <v>-27.929500579833999</v>
      </c>
      <c r="G4883" s="11">
        <v>-134.84100341796901</v>
      </c>
      <c r="H4883">
        <f t="shared" si="228"/>
        <v>-1.2054443358948674E-3</v>
      </c>
      <c r="I4883">
        <f t="shared" si="229"/>
        <v>-3.9863586420096908E-4</v>
      </c>
      <c r="J4883">
        <f t="shared" si="230"/>
        <v>-1.1001586914005657E-2</v>
      </c>
      <c r="K4883">
        <v>1.43550685635661</v>
      </c>
      <c r="L4883">
        <v>-21.1321951650045</v>
      </c>
      <c r="M4883">
        <v>-7.2793998717600701</v>
      </c>
    </row>
    <row r="4884" spans="1:13" x14ac:dyDescent="0.2">
      <c r="A4884" s="2">
        <v>976.4</v>
      </c>
      <c r="B4884" s="6">
        <v>84.847999572753906</v>
      </c>
      <c r="C4884" s="7">
        <v>-27.930500030517599</v>
      </c>
      <c r="D4884" s="8">
        <v>-134.850997924805</v>
      </c>
      <c r="E4884" s="9">
        <v>84.848701477050795</v>
      </c>
      <c r="F4884" s="10">
        <v>-27.929700851440401</v>
      </c>
      <c r="G4884" s="11">
        <v>-134.84199523925801</v>
      </c>
      <c r="H4884">
        <f t="shared" si="228"/>
        <v>-7.0190429688921085E-4</v>
      </c>
      <c r="I4884">
        <f t="shared" si="229"/>
        <v>-7.9917907719817549E-4</v>
      </c>
      <c r="J4884">
        <f t="shared" si="230"/>
        <v>-9.0026855469886868E-3</v>
      </c>
      <c r="K4884">
        <v>1.43459529090908</v>
      </c>
      <c r="L4884">
        <v>-21.131336589378002</v>
      </c>
      <c r="M4884">
        <v>-7.2782427897047004</v>
      </c>
    </row>
    <row r="4885" spans="1:13" x14ac:dyDescent="0.2">
      <c r="A4885" s="2">
        <v>976.6</v>
      </c>
      <c r="B4885" s="6">
        <v>84.849601745605497</v>
      </c>
      <c r="C4885" s="7">
        <v>-27.9309997558594</v>
      </c>
      <c r="D4885" s="8">
        <v>-134.85000610351599</v>
      </c>
      <c r="E4885" s="9">
        <v>84.850402832031307</v>
      </c>
      <c r="F4885" s="10">
        <v>-27.930299758911101</v>
      </c>
      <c r="G4885" s="11">
        <v>-134.83999633789099</v>
      </c>
      <c r="H4885">
        <f t="shared" si="228"/>
        <v>-8.0108642580967171E-4</v>
      </c>
      <c r="I4885">
        <f t="shared" si="229"/>
        <v>-6.9999694829903092E-4</v>
      </c>
      <c r="J4885">
        <f t="shared" si="230"/>
        <v>-1.0009765625E-2</v>
      </c>
      <c r="K4885">
        <v>1.43479142476977</v>
      </c>
      <c r="L4885">
        <v>-21.128755400489101</v>
      </c>
      <c r="M4885">
        <v>-7.2772484711651497</v>
      </c>
    </row>
    <row r="4886" spans="1:13" x14ac:dyDescent="0.2">
      <c r="A4886" s="2">
        <v>976.8</v>
      </c>
      <c r="B4886" s="6">
        <v>84.8511962890625</v>
      </c>
      <c r="C4886" s="7">
        <v>-27.9314994812012</v>
      </c>
      <c r="D4886" s="8">
        <v>-134.84899902343801</v>
      </c>
      <c r="E4886" s="9">
        <v>84.852401733398395</v>
      </c>
      <c r="F4886" s="10">
        <v>-27.9309997558594</v>
      </c>
      <c r="G4886" s="11">
        <v>-134.83999633789099</v>
      </c>
      <c r="H4886">
        <f t="shared" si="228"/>
        <v>-1.2054443358948674E-3</v>
      </c>
      <c r="I4886">
        <f t="shared" si="229"/>
        <v>-4.9972534180042771E-4</v>
      </c>
      <c r="J4886">
        <f t="shared" si="230"/>
        <v>-9.0026855470171085E-3</v>
      </c>
      <c r="K4886">
        <v>1.4360990789502699</v>
      </c>
      <c r="L4886">
        <v>-21.128632749369501</v>
      </c>
      <c r="M4886">
        <v>-7.2797813428843403</v>
      </c>
    </row>
    <row r="4887" spans="1:13" x14ac:dyDescent="0.2">
      <c r="A4887" s="2">
        <v>977</v>
      </c>
      <c r="B4887" s="6">
        <v>84.852798461914105</v>
      </c>
      <c r="C4887" s="7">
        <v>-27.932100296020501</v>
      </c>
      <c r="D4887" s="8">
        <v>-134.84800720214801</v>
      </c>
      <c r="E4887" s="9">
        <v>84.853897094726605</v>
      </c>
      <c r="F4887" s="10">
        <v>-27.9309997558594</v>
      </c>
      <c r="G4887" s="11">
        <v>-134.83799743652301</v>
      </c>
      <c r="H4887">
        <f t="shared" si="228"/>
        <v>-1.0986328125E-3</v>
      </c>
      <c r="I4887">
        <f t="shared" si="229"/>
        <v>-1.1005401611008381E-3</v>
      </c>
      <c r="J4887">
        <f t="shared" si="230"/>
        <v>-1.0009765625E-2</v>
      </c>
      <c r="K4887">
        <v>1.4375029207477601</v>
      </c>
      <c r="L4887">
        <v>-21.128940292667</v>
      </c>
      <c r="M4887">
        <v>-7.2825827667577201</v>
      </c>
    </row>
    <row r="4888" spans="1:13" x14ac:dyDescent="0.2">
      <c r="A4888" s="2">
        <v>977.2</v>
      </c>
      <c r="B4888" s="6">
        <v>84.854400634765597</v>
      </c>
      <c r="C4888" s="7">
        <v>-27.932600021362301</v>
      </c>
      <c r="D4888" s="8">
        <v>-134.84700012207</v>
      </c>
      <c r="E4888" s="9">
        <v>84.854698181152301</v>
      </c>
      <c r="F4888" s="10">
        <v>-27.9309997558594</v>
      </c>
      <c r="G4888" s="11">
        <v>-134.83599853515599</v>
      </c>
      <c r="H4888">
        <f t="shared" si="228"/>
        <v>-2.9754638670453915E-4</v>
      </c>
      <c r="I4888">
        <f t="shared" si="229"/>
        <v>-1.6002655029012658E-3</v>
      </c>
      <c r="J4888">
        <f t="shared" si="230"/>
        <v>-1.1001586914005657E-2</v>
      </c>
      <c r="K4888">
        <v>1.4373932835130701</v>
      </c>
      <c r="L4888">
        <v>-21.127772363771101</v>
      </c>
      <c r="M4888">
        <v>-7.2826491988625</v>
      </c>
    </row>
    <row r="4889" spans="1:13" x14ac:dyDescent="0.2">
      <c r="A4889" s="2">
        <v>977.4</v>
      </c>
      <c r="B4889" s="6">
        <v>84.856002807617202</v>
      </c>
      <c r="C4889" s="7">
        <v>-27.933099746704102</v>
      </c>
      <c r="D4889" s="8">
        <v>-134.84599304199199</v>
      </c>
      <c r="E4889" s="9">
        <v>84.856002807617202</v>
      </c>
      <c r="F4889" s="10">
        <v>-27.9309997558594</v>
      </c>
      <c r="G4889" s="11">
        <v>-134.830001831055</v>
      </c>
      <c r="H4889">
        <f t="shared" si="228"/>
        <v>0</v>
      </c>
      <c r="I4889">
        <f t="shared" si="229"/>
        <v>-2.0999908447016935E-3</v>
      </c>
      <c r="J4889">
        <f t="shared" si="230"/>
        <v>-1.5991210936988409E-2</v>
      </c>
      <c r="K4889">
        <v>1.4376603132324399</v>
      </c>
      <c r="L4889">
        <v>-21.128694990223401</v>
      </c>
      <c r="M4889">
        <v>-7.2839330958021398</v>
      </c>
    </row>
    <row r="4890" spans="1:13" x14ac:dyDescent="0.2">
      <c r="A4890" s="2">
        <v>977.6</v>
      </c>
      <c r="B4890" s="6">
        <v>84.857597351074205</v>
      </c>
      <c r="C4890" s="7">
        <v>-27.933700561523398</v>
      </c>
      <c r="D4890" s="8">
        <v>-134.84500122070301</v>
      </c>
      <c r="E4890" s="9">
        <v>84.857398986816406</v>
      </c>
      <c r="F4890" s="10">
        <v>-27.9311008453369</v>
      </c>
      <c r="G4890" s="11">
        <v>-134.82699584960901</v>
      </c>
      <c r="H4890">
        <f t="shared" si="228"/>
        <v>1.9836425779828915E-4</v>
      </c>
      <c r="I4890">
        <f t="shared" si="229"/>
        <v>-2.5997161864985685E-3</v>
      </c>
      <c r="J4890">
        <f t="shared" si="230"/>
        <v>-1.8005371094005795E-2</v>
      </c>
      <c r="K4890">
        <v>1.437825778631</v>
      </c>
      <c r="L4890">
        <v>-21.1280194952936</v>
      </c>
      <c r="M4890">
        <v>-7.2842093132562802</v>
      </c>
    </row>
    <row r="4891" spans="1:13" x14ac:dyDescent="0.2">
      <c r="A4891" s="2">
        <v>977.8</v>
      </c>
      <c r="B4891" s="6">
        <v>84.859199523925795</v>
      </c>
      <c r="C4891" s="7">
        <v>-27.934200286865199</v>
      </c>
      <c r="D4891" s="8">
        <v>-134.843994140625</v>
      </c>
      <c r="E4891" s="9">
        <v>84.859001159667997</v>
      </c>
      <c r="F4891" s="10">
        <v>-27.9311008453369</v>
      </c>
      <c r="G4891" s="11">
        <v>-134.82400512695301</v>
      </c>
      <c r="H4891">
        <f t="shared" si="228"/>
        <v>1.9836425779828915E-4</v>
      </c>
      <c r="I4891">
        <f t="shared" si="229"/>
        <v>-3.0994415282989962E-3</v>
      </c>
      <c r="J4891">
        <f t="shared" si="230"/>
        <v>-1.9989013671988687E-2</v>
      </c>
      <c r="K4891">
        <v>1.43846908509823</v>
      </c>
      <c r="L4891">
        <v>-21.130353535545101</v>
      </c>
      <c r="M4891">
        <v>-7.2839531974632701</v>
      </c>
    </row>
    <row r="4892" spans="1:13" x14ac:dyDescent="0.2">
      <c r="A4892" s="2">
        <v>978</v>
      </c>
      <c r="B4892" s="6">
        <v>84.860801696777301</v>
      </c>
      <c r="C4892" s="7">
        <v>-27.934799194335898</v>
      </c>
      <c r="D4892" s="8">
        <v>-134.84199523925801</v>
      </c>
      <c r="E4892" s="9">
        <v>84.860801696777301</v>
      </c>
      <c r="F4892" s="10">
        <v>-27.931400299072301</v>
      </c>
      <c r="G4892" s="11">
        <v>-134.83700561523401</v>
      </c>
      <c r="H4892">
        <f t="shared" si="228"/>
        <v>0</v>
      </c>
      <c r="I4892">
        <f t="shared" si="229"/>
        <v>-3.398895263597268E-3</v>
      </c>
      <c r="J4892">
        <f t="shared" si="230"/>
        <v>-4.9896240240059342E-3</v>
      </c>
      <c r="K4892">
        <v>1.43932324254412</v>
      </c>
      <c r="L4892">
        <v>-21.134161303615599</v>
      </c>
      <c r="M4892">
        <v>-7.2820978084686203</v>
      </c>
    </row>
    <row r="4893" spans="1:13" x14ac:dyDescent="0.2">
      <c r="A4893" s="2">
        <v>978.2</v>
      </c>
      <c r="B4893" s="6">
        <v>84.862396240234403</v>
      </c>
      <c r="C4893" s="7">
        <v>-27.935300827026399</v>
      </c>
      <c r="D4893" s="8">
        <v>-134.84100341796901</v>
      </c>
      <c r="E4893" s="9">
        <v>84.862098693847699</v>
      </c>
      <c r="F4893" s="10">
        <v>-27.9314994812012</v>
      </c>
      <c r="G4893" s="11">
        <v>-134.83299255371099</v>
      </c>
      <c r="H4893">
        <f t="shared" si="228"/>
        <v>2.9754638670453915E-4</v>
      </c>
      <c r="I4893">
        <f t="shared" si="229"/>
        <v>-3.8013458251988652E-3</v>
      </c>
      <c r="J4893">
        <f t="shared" si="230"/>
        <v>-8.010864258011452E-3</v>
      </c>
      <c r="K4893">
        <v>1.43953949252615</v>
      </c>
      <c r="L4893">
        <v>-21.1342839593093</v>
      </c>
      <c r="M4893">
        <v>-7.2796884852972399</v>
      </c>
    </row>
    <row r="4894" spans="1:13" x14ac:dyDescent="0.2">
      <c r="A4894" s="2">
        <v>978.4</v>
      </c>
      <c r="B4894" s="6">
        <v>84.863998413085895</v>
      </c>
      <c r="C4894" s="7">
        <v>-27.9358005523682</v>
      </c>
      <c r="D4894" s="8">
        <v>-134.83999633789099</v>
      </c>
      <c r="E4894" s="9">
        <v>84.863502502441406</v>
      </c>
      <c r="F4894" s="10">
        <v>-27.931800842285199</v>
      </c>
      <c r="G4894" s="11">
        <v>-134.82499694824199</v>
      </c>
      <c r="H4894">
        <f t="shared" si="228"/>
        <v>4.9591064448861744E-4</v>
      </c>
      <c r="I4894">
        <f t="shared" si="229"/>
        <v>-3.9997100830007071E-3</v>
      </c>
      <c r="J4894">
        <f t="shared" si="230"/>
        <v>-1.4999389649005934E-2</v>
      </c>
      <c r="K4894">
        <v>1.4384194419462399</v>
      </c>
      <c r="L4894">
        <v>-21.1360048110881</v>
      </c>
      <c r="M4894">
        <v>-7.27841096665313</v>
      </c>
    </row>
    <row r="4895" spans="1:13" x14ac:dyDescent="0.2">
      <c r="A4895" s="2">
        <v>978.6</v>
      </c>
      <c r="B4895" s="6">
        <v>84.8656005859375</v>
      </c>
      <c r="C4895" s="7">
        <v>-27.936399459838899</v>
      </c>
      <c r="D4895" s="8">
        <v>-134.83900451660199</v>
      </c>
      <c r="E4895" s="9">
        <v>84.864799499511705</v>
      </c>
      <c r="F4895" s="10">
        <v>-27.932399749755898</v>
      </c>
      <c r="G4895" s="11">
        <v>-134.82499694824199</v>
      </c>
      <c r="H4895">
        <f t="shared" si="228"/>
        <v>8.0108642579546085E-4</v>
      </c>
      <c r="I4895">
        <f t="shared" si="229"/>
        <v>-3.9997100830007071E-3</v>
      </c>
      <c r="J4895">
        <f t="shared" si="230"/>
        <v>-1.4007568360000278E-2</v>
      </c>
      <c r="K4895">
        <v>1.4376417435204201</v>
      </c>
      <c r="L4895">
        <v>-21.137540779711301</v>
      </c>
      <c r="M4895">
        <v>-7.2787345800953798</v>
      </c>
    </row>
    <row r="4896" spans="1:13" x14ac:dyDescent="0.2">
      <c r="A4896" s="2">
        <v>978.8</v>
      </c>
      <c r="B4896" s="6">
        <v>84.867202758789105</v>
      </c>
      <c r="C4896" s="7">
        <v>-27.9368991851807</v>
      </c>
      <c r="D4896" s="8">
        <v>-134.83799743652301</v>
      </c>
      <c r="E4896" s="9">
        <v>84.866897583007798</v>
      </c>
      <c r="F4896" s="10">
        <v>-27.933700561523398</v>
      </c>
      <c r="G4896" s="11">
        <v>-134.82800292968801</v>
      </c>
      <c r="H4896">
        <f t="shared" si="228"/>
        <v>3.0517578130684342E-4</v>
      </c>
      <c r="I4896">
        <f t="shared" si="229"/>
        <v>-3.1986236573011695E-3</v>
      </c>
      <c r="J4896">
        <f t="shared" si="230"/>
        <v>-9.9945068349995836E-3</v>
      </c>
      <c r="K4896">
        <v>1.4380168454494699</v>
      </c>
      <c r="L4896">
        <v>-21.134406615104599</v>
      </c>
      <c r="M4896">
        <v>-7.2782084068265602</v>
      </c>
    </row>
    <row r="4897" spans="1:13" x14ac:dyDescent="0.2">
      <c r="A4897" s="2">
        <v>979</v>
      </c>
      <c r="B4897" s="6">
        <v>84.868797302246094</v>
      </c>
      <c r="C4897" s="7">
        <v>-27.937400817871101</v>
      </c>
      <c r="D4897" s="8">
        <v>-134.83700561523401</v>
      </c>
      <c r="E4897" s="9">
        <v>84.868698120117202</v>
      </c>
      <c r="F4897" s="10">
        <v>-27.9351997375488</v>
      </c>
      <c r="G4897" s="11">
        <v>-134.830001831055</v>
      </c>
      <c r="H4897">
        <f t="shared" si="228"/>
        <v>9.9182128892039145E-5</v>
      </c>
      <c r="I4897">
        <f t="shared" si="229"/>
        <v>-2.2010803223011521E-3</v>
      </c>
      <c r="J4897">
        <f t="shared" si="230"/>
        <v>-7.003784179005379E-3</v>
      </c>
      <c r="K4897">
        <v>1.4390615159949001</v>
      </c>
      <c r="L4897">
        <v>-21.1318894456079</v>
      </c>
      <c r="M4897">
        <v>-7.2781459688963501</v>
      </c>
    </row>
    <row r="4898" spans="1:13" x14ac:dyDescent="0.2">
      <c r="A4898" s="2">
        <v>979.2</v>
      </c>
      <c r="B4898" s="6">
        <v>84.870399475097699</v>
      </c>
      <c r="C4898" s="7">
        <v>-27.9379997253418</v>
      </c>
      <c r="D4898" s="8">
        <v>-134.83599853515599</v>
      </c>
      <c r="E4898" s="9">
        <v>84.870903015136705</v>
      </c>
      <c r="F4898" s="10">
        <v>-27.937099456787099</v>
      </c>
      <c r="G4898" s="11">
        <v>-134.82899475097699</v>
      </c>
      <c r="H4898">
        <f t="shared" si="228"/>
        <v>-5.0354003900565658E-4</v>
      </c>
      <c r="I4898">
        <f t="shared" si="229"/>
        <v>-9.0026855470171085E-4</v>
      </c>
      <c r="J4898">
        <f t="shared" si="230"/>
        <v>-7.003784179005379E-3</v>
      </c>
      <c r="K4898">
        <v>1.4397621670231899</v>
      </c>
      <c r="L4898">
        <v>-21.131274347415001</v>
      </c>
      <c r="M4898">
        <v>-7.2788588882202703</v>
      </c>
    </row>
    <row r="4899" spans="1:13" x14ac:dyDescent="0.2">
      <c r="A4899" s="2">
        <v>979.4</v>
      </c>
      <c r="B4899" s="6">
        <v>84.872001647949205</v>
      </c>
      <c r="C4899" s="7">
        <v>-27.938499450683601</v>
      </c>
      <c r="D4899" s="8">
        <v>-134.83500671386699</v>
      </c>
      <c r="E4899" s="9">
        <v>84.873100280761705</v>
      </c>
      <c r="F4899" s="10">
        <v>-27.9381999969482</v>
      </c>
      <c r="G4899" s="11">
        <v>-134.82499694824199</v>
      </c>
      <c r="H4899">
        <f t="shared" si="228"/>
        <v>-1.0986328125E-3</v>
      </c>
      <c r="I4899">
        <f t="shared" si="229"/>
        <v>-2.9945373540130049E-4</v>
      </c>
      <c r="J4899">
        <f t="shared" si="230"/>
        <v>-1.0009765625E-2</v>
      </c>
      <c r="K4899">
        <v>1.4400916510877599</v>
      </c>
      <c r="L4899">
        <v>-21.132932921594001</v>
      </c>
      <c r="M4899">
        <v>-7.2786311806750303</v>
      </c>
    </row>
    <row r="4900" spans="1:13" x14ac:dyDescent="0.2">
      <c r="A4900" s="2">
        <v>979.6</v>
      </c>
      <c r="B4900" s="6">
        <v>84.873596191406307</v>
      </c>
      <c r="C4900" s="7">
        <v>-27.938999176025401</v>
      </c>
      <c r="D4900" s="8">
        <v>-134.83299255371099</v>
      </c>
      <c r="E4900" s="9">
        <v>84.874000549316406</v>
      </c>
      <c r="F4900" s="10">
        <v>-27.938600540161101</v>
      </c>
      <c r="G4900" s="11">
        <v>-134.82400512695301</v>
      </c>
      <c r="H4900">
        <f t="shared" si="228"/>
        <v>-4.0435791009940658E-4</v>
      </c>
      <c r="I4900">
        <f t="shared" si="229"/>
        <v>-3.9863586430044506E-4</v>
      </c>
      <c r="J4900">
        <f t="shared" si="230"/>
        <v>-8.9874267579830303E-3</v>
      </c>
      <c r="K4900">
        <v>1.43982538572424</v>
      </c>
      <c r="L4900">
        <v>-21.133976404925701</v>
      </c>
      <c r="M4900">
        <v>-7.2765151034169504</v>
      </c>
    </row>
    <row r="4901" spans="1:13" x14ac:dyDescent="0.2">
      <c r="A4901" s="2">
        <v>979.8</v>
      </c>
      <c r="B4901" s="6">
        <v>84.875198364257798</v>
      </c>
      <c r="C4901" s="7">
        <v>-27.939599990844702</v>
      </c>
      <c r="D4901" s="8">
        <v>-134.83200073242199</v>
      </c>
      <c r="E4901" s="9">
        <v>84.875801086425795</v>
      </c>
      <c r="F4901" s="10">
        <v>-27.939699172973601</v>
      </c>
      <c r="G4901" s="11">
        <v>-134.82000732421901</v>
      </c>
      <c r="H4901">
        <f t="shared" si="228"/>
        <v>-6.0272216799717171E-4</v>
      </c>
      <c r="I4901">
        <f t="shared" si="229"/>
        <v>9.9182128899144573E-5</v>
      </c>
      <c r="J4901">
        <f t="shared" si="230"/>
        <v>-1.1993408202982891E-2</v>
      </c>
      <c r="K4901">
        <v>1.4400961270211201</v>
      </c>
      <c r="L4901">
        <v>-21.134653757687001</v>
      </c>
      <c r="M4901">
        <v>-7.27691995346912</v>
      </c>
    </row>
    <row r="4902" spans="1:13" x14ac:dyDescent="0.2">
      <c r="A4902" s="2">
        <v>980</v>
      </c>
      <c r="B4902" s="6">
        <v>84.876800537109403</v>
      </c>
      <c r="C4902" s="7">
        <v>-27.940099716186499</v>
      </c>
      <c r="D4902" s="8">
        <v>-134.83099365234401</v>
      </c>
      <c r="E4902" s="9">
        <v>84.877098083496094</v>
      </c>
      <c r="F4902" s="10">
        <v>-27.9393005371094</v>
      </c>
      <c r="G4902" s="11">
        <v>-134.82400512695301</v>
      </c>
      <c r="H4902">
        <f t="shared" si="228"/>
        <v>-2.9754638669032829E-4</v>
      </c>
      <c r="I4902">
        <f t="shared" si="229"/>
        <v>-7.9917907709869951E-4</v>
      </c>
      <c r="J4902">
        <f t="shared" si="230"/>
        <v>-6.9885253909944822E-3</v>
      </c>
      <c r="K4902">
        <v>1.44078274208934</v>
      </c>
      <c r="L4902">
        <v>-21.133853749486502</v>
      </c>
      <c r="M4902">
        <v>-7.2767568134165499</v>
      </c>
    </row>
    <row r="4903" spans="1:13" x14ac:dyDescent="0.2">
      <c r="A4903" s="2">
        <v>980.2</v>
      </c>
      <c r="B4903" s="6">
        <v>84.878402709960895</v>
      </c>
      <c r="C4903" s="7">
        <v>-27.940599441528299</v>
      </c>
      <c r="D4903" s="8">
        <v>-134.830001831055</v>
      </c>
      <c r="E4903" s="9">
        <v>84.878501892089801</v>
      </c>
      <c r="F4903" s="10">
        <v>-27.938800811767599</v>
      </c>
      <c r="G4903" s="11">
        <v>-134.82099914550801</v>
      </c>
      <c r="H4903">
        <f t="shared" si="228"/>
        <v>-9.918212890625E-5</v>
      </c>
      <c r="I4903">
        <f t="shared" si="229"/>
        <v>-1.7986297606995549E-3</v>
      </c>
      <c r="J4903">
        <f t="shared" si="230"/>
        <v>-9.0026855469886868E-3</v>
      </c>
      <c r="K4903">
        <v>1.441368163401</v>
      </c>
      <c r="L4903">
        <v>-21.132134753337201</v>
      </c>
      <c r="M4903">
        <v>-7.2774152545015696</v>
      </c>
    </row>
    <row r="4904" spans="1:13" x14ac:dyDescent="0.2">
      <c r="A4904" s="2">
        <v>980.4</v>
      </c>
      <c r="B4904" s="6">
        <v>84.879997253417997</v>
      </c>
      <c r="C4904" s="7">
        <v>-27.941200256347699</v>
      </c>
      <c r="D4904" s="8">
        <v>-134.82899475097699</v>
      </c>
      <c r="E4904" s="9">
        <v>84.879997253417997</v>
      </c>
      <c r="F4904" s="10">
        <v>-27.9391994476318</v>
      </c>
      <c r="G4904" s="11">
        <v>-134.82200622558599</v>
      </c>
      <c r="H4904">
        <f t="shared" si="228"/>
        <v>0</v>
      </c>
      <c r="I4904">
        <f t="shared" si="229"/>
        <v>-2.0008087158984722E-3</v>
      </c>
      <c r="J4904">
        <f t="shared" si="230"/>
        <v>-6.9885253909944822E-3</v>
      </c>
      <c r="K4904">
        <v>1.44134705098018</v>
      </c>
      <c r="L4904">
        <v>-21.1331178189822</v>
      </c>
      <c r="M4904">
        <v>-7.2780829561169798</v>
      </c>
    </row>
    <row r="4905" spans="1:13" x14ac:dyDescent="0.2">
      <c r="A4905" s="2">
        <v>980.6</v>
      </c>
      <c r="B4905" s="6">
        <v>84.881500244140597</v>
      </c>
      <c r="C4905" s="7">
        <v>-27.941699981689499</v>
      </c>
      <c r="D4905" s="8">
        <v>-134.82800292968801</v>
      </c>
      <c r="E4905" s="9">
        <v>84.881500244140597</v>
      </c>
      <c r="F4905" s="10">
        <v>-27.939899444580099</v>
      </c>
      <c r="G4905" s="11">
        <v>-134.82400512695301</v>
      </c>
      <c r="H4905">
        <f t="shared" si="228"/>
        <v>0</v>
      </c>
      <c r="I4905">
        <f t="shared" si="229"/>
        <v>-1.800537109399869E-3</v>
      </c>
      <c r="J4905">
        <f t="shared" si="230"/>
        <v>-3.9978027350002776E-3</v>
      </c>
      <c r="K4905">
        <v>1.4409173243045901</v>
      </c>
      <c r="L4905">
        <v>-21.133793337143299</v>
      </c>
      <c r="M4905">
        <v>-7.27916918963912</v>
      </c>
    </row>
    <row r="4906" spans="1:13" x14ac:dyDescent="0.2">
      <c r="A4906" s="2">
        <v>980.8</v>
      </c>
      <c r="B4906" s="6">
        <v>84.883102416992202</v>
      </c>
      <c r="C4906" s="7">
        <v>-27.9423007965088</v>
      </c>
      <c r="D4906" s="8">
        <v>-134.82699584960901</v>
      </c>
      <c r="E4906" s="9">
        <v>84.882797241210895</v>
      </c>
      <c r="F4906" s="10">
        <v>-27.940900802612301</v>
      </c>
      <c r="G4906" s="11">
        <v>-134.82099914550801</v>
      </c>
      <c r="H4906">
        <f t="shared" si="228"/>
        <v>3.0517578130684342E-4</v>
      </c>
      <c r="I4906">
        <f t="shared" si="229"/>
        <v>-1.3999938964985859E-3</v>
      </c>
      <c r="J4906">
        <f t="shared" si="230"/>
        <v>-5.9967041009940658E-3</v>
      </c>
      <c r="K4906">
        <v>1.43975866092685</v>
      </c>
      <c r="L4906">
        <v>-21.132810267018201</v>
      </c>
      <c r="M4906">
        <v>-7.27856329991201</v>
      </c>
    </row>
    <row r="4907" spans="1:13" x14ac:dyDescent="0.2">
      <c r="A4907" s="2">
        <v>981</v>
      </c>
      <c r="B4907" s="6">
        <v>84.884696960449205</v>
      </c>
      <c r="C4907" s="7">
        <v>-27.9428005218506</v>
      </c>
      <c r="D4907" s="8">
        <v>-134.82600402832</v>
      </c>
      <c r="E4907" s="9">
        <v>84.8843994140625</v>
      </c>
      <c r="F4907" s="10">
        <v>-27.942600250244102</v>
      </c>
      <c r="G4907" s="11">
        <v>-134.82400512695301</v>
      </c>
      <c r="H4907">
        <f t="shared" si="228"/>
        <v>2.9754638670453915E-4</v>
      </c>
      <c r="I4907">
        <f t="shared" si="229"/>
        <v>-2.0027160649860321E-4</v>
      </c>
      <c r="J4907">
        <f t="shared" si="230"/>
        <v>-1.998901366988548E-3</v>
      </c>
      <c r="K4907">
        <v>1.43797929538826</v>
      </c>
      <c r="L4907">
        <v>-21.130536599079701</v>
      </c>
      <c r="M4907">
        <v>-7.27523066202862</v>
      </c>
    </row>
    <row r="4908" spans="1:13" x14ac:dyDescent="0.2">
      <c r="A4908" s="2">
        <v>981.2</v>
      </c>
      <c r="B4908" s="6">
        <v>84.886299133300795</v>
      </c>
      <c r="C4908" s="7">
        <v>-27.943300247192401</v>
      </c>
      <c r="D4908" s="8">
        <v>-134.82499694824199</v>
      </c>
      <c r="E4908" s="9">
        <v>84.887199401855497</v>
      </c>
      <c r="F4908" s="10">
        <v>-27.944799423217798</v>
      </c>
      <c r="G4908" s="11">
        <v>-134.82200622558599</v>
      </c>
      <c r="H4908">
        <f t="shared" si="228"/>
        <v>-9.0026855470171085E-4</v>
      </c>
      <c r="I4908">
        <f t="shared" si="229"/>
        <v>1.4991760253977304E-3</v>
      </c>
      <c r="J4908">
        <f t="shared" si="230"/>
        <v>-2.9907226559942046E-3</v>
      </c>
      <c r="K4908">
        <v>1.4354225670873699</v>
      </c>
      <c r="L4908">
        <v>-21.130476188088299</v>
      </c>
      <c r="M4908">
        <v>-7.2689115251185097</v>
      </c>
    </row>
    <row r="4909" spans="1:13" x14ac:dyDescent="0.2">
      <c r="A4909" s="2">
        <v>981.4</v>
      </c>
      <c r="B4909" s="6">
        <v>84.887901306152301</v>
      </c>
      <c r="C4909" s="7">
        <v>-27.9438991546631</v>
      </c>
      <c r="D4909" s="8">
        <v>-134.822998046875</v>
      </c>
      <c r="E4909" s="9">
        <v>84.888900756835895</v>
      </c>
      <c r="F4909" s="10">
        <v>-27.9461994171143</v>
      </c>
      <c r="G4909" s="11">
        <v>-134.82099914550801</v>
      </c>
      <c r="H4909">
        <f t="shared" si="228"/>
        <v>-9.9945068359375E-4</v>
      </c>
      <c r="I4909">
        <f t="shared" si="229"/>
        <v>2.3002624512002967E-3</v>
      </c>
      <c r="J4909">
        <f t="shared" si="230"/>
        <v>-1.998901366988548E-3</v>
      </c>
      <c r="K4909">
        <v>1.4345005389757099</v>
      </c>
      <c r="L4909">
        <v>-21.129800685043001</v>
      </c>
      <c r="M4909">
        <v>-7.2668966692163703</v>
      </c>
    </row>
    <row r="4910" spans="1:13" x14ac:dyDescent="0.2">
      <c r="A4910" s="2">
        <v>981.6</v>
      </c>
      <c r="B4910" s="6">
        <v>84.889503479003906</v>
      </c>
      <c r="C4910" s="7">
        <v>-27.944400787353501</v>
      </c>
      <c r="D4910" s="8">
        <v>-134.82200622558599</v>
      </c>
      <c r="E4910" s="9">
        <v>84.891700744628906</v>
      </c>
      <c r="F4910" s="10">
        <v>-27.9480991363525</v>
      </c>
      <c r="G4910" s="11">
        <v>-134.81500244140599</v>
      </c>
      <c r="H4910">
        <f t="shared" si="228"/>
        <v>-2.197265625E-3</v>
      </c>
      <c r="I4910">
        <f t="shared" si="229"/>
        <v>3.6983489989985685E-3</v>
      </c>
      <c r="J4910">
        <f t="shared" si="230"/>
        <v>-7.0037841800001388E-3</v>
      </c>
      <c r="K4910">
        <v>1.4329879309990701</v>
      </c>
      <c r="L4910">
        <v>-21.129062944040999</v>
      </c>
      <c r="M4910">
        <v>-7.2644455603603504</v>
      </c>
    </row>
    <row r="4911" spans="1:13" x14ac:dyDescent="0.2">
      <c r="A4911" s="2">
        <v>981.8</v>
      </c>
      <c r="B4911" s="6">
        <v>84.891098022460895</v>
      </c>
      <c r="C4911" s="7">
        <v>-27.944900512695298</v>
      </c>
      <c r="D4911" s="8">
        <v>-134.82099914550801</v>
      </c>
      <c r="E4911" s="9">
        <v>84.893699645996094</v>
      </c>
      <c r="F4911" s="10">
        <v>-27.948900222778299</v>
      </c>
      <c r="G4911" s="11">
        <v>-134.822998046875</v>
      </c>
      <c r="H4911">
        <f t="shared" si="228"/>
        <v>-2.6016235351988826E-3</v>
      </c>
      <c r="I4911">
        <f t="shared" si="229"/>
        <v>3.9997100830007071E-3</v>
      </c>
      <c r="J4911">
        <f t="shared" si="230"/>
        <v>1.998901366988548E-3</v>
      </c>
      <c r="K4911">
        <v>1.4323756730242301</v>
      </c>
      <c r="L4911">
        <v>-21.131827203412801</v>
      </c>
      <c r="M4911">
        <v>-7.2635907293707396</v>
      </c>
    </row>
    <row r="4912" spans="1:13" x14ac:dyDescent="0.2">
      <c r="A4912" s="2">
        <v>982</v>
      </c>
      <c r="B4912" s="6">
        <v>84.8927001953125</v>
      </c>
      <c r="C4912" s="7">
        <v>-27.945499420166001</v>
      </c>
      <c r="D4912" s="8">
        <v>-134.82000732421901</v>
      </c>
      <c r="E4912" s="9">
        <v>84.895500183105497</v>
      </c>
      <c r="F4912" s="10">
        <v>-27.9491996765137</v>
      </c>
      <c r="G4912" s="11">
        <v>-134.822998046875</v>
      </c>
      <c r="H4912">
        <f t="shared" si="228"/>
        <v>-2.7999877929971717E-3</v>
      </c>
      <c r="I4912">
        <f t="shared" si="229"/>
        <v>3.7002563476988826E-3</v>
      </c>
      <c r="J4912">
        <f t="shared" si="230"/>
        <v>2.9907226559942046E-3</v>
      </c>
      <c r="K4912">
        <v>1.43273839309441</v>
      </c>
      <c r="L4912">
        <v>-21.131213936123</v>
      </c>
      <c r="M4912">
        <v>-7.2635605185477399</v>
      </c>
    </row>
    <row r="4913" spans="1:13" x14ac:dyDescent="0.2">
      <c r="A4913" s="2">
        <v>982.2</v>
      </c>
      <c r="B4913" s="6">
        <v>84.894302368164105</v>
      </c>
      <c r="C4913" s="7">
        <v>-27.945999145507798</v>
      </c>
      <c r="D4913" s="8">
        <v>-134.81900024414099</v>
      </c>
      <c r="E4913" s="9">
        <v>84.896301269531307</v>
      </c>
      <c r="F4913" s="10">
        <v>-27.9493007659912</v>
      </c>
      <c r="G4913" s="11">
        <v>-134.81900024414099</v>
      </c>
      <c r="H4913">
        <f t="shared" si="228"/>
        <v>-1.9989013672017109E-3</v>
      </c>
      <c r="I4913">
        <f t="shared" si="229"/>
        <v>3.3016204834019902E-3</v>
      </c>
      <c r="J4913">
        <f t="shared" si="230"/>
        <v>0</v>
      </c>
      <c r="K4913">
        <v>1.43368609182757</v>
      </c>
      <c r="L4913">
        <v>-21.130721493479001</v>
      </c>
      <c r="M4913">
        <v>-7.2640317637234499</v>
      </c>
    </row>
    <row r="4914" spans="1:13" x14ac:dyDescent="0.2">
      <c r="A4914" s="2">
        <v>982.4</v>
      </c>
      <c r="B4914" s="6">
        <v>84.895896911621094</v>
      </c>
      <c r="C4914" s="7">
        <v>-27.9465007781982</v>
      </c>
      <c r="D4914" s="8">
        <v>-134.81799316406301</v>
      </c>
      <c r="E4914" s="9">
        <v>84.897796630859403</v>
      </c>
      <c r="F4914" s="10">
        <v>-27.9491996765137</v>
      </c>
      <c r="G4914" s="11">
        <v>-134.81300354003901</v>
      </c>
      <c r="H4914">
        <f t="shared" si="228"/>
        <v>-1.8997192383096717E-3</v>
      </c>
      <c r="I4914">
        <f t="shared" si="229"/>
        <v>2.6988983155007418E-3</v>
      </c>
      <c r="J4914">
        <f t="shared" si="230"/>
        <v>-4.9896240240059342E-3</v>
      </c>
      <c r="K4914">
        <v>1.4343643003262001</v>
      </c>
      <c r="L4914">
        <v>-21.129062944040999</v>
      </c>
      <c r="M4914">
        <v>-7.2656838465163096</v>
      </c>
    </row>
    <row r="4915" spans="1:13" x14ac:dyDescent="0.2">
      <c r="A4915" s="2">
        <v>982.6</v>
      </c>
      <c r="B4915" s="6">
        <v>84.897499084472699</v>
      </c>
      <c r="C4915" s="7">
        <v>-27.947099685668899</v>
      </c>
      <c r="D4915" s="8">
        <v>-134.81700134277301</v>
      </c>
      <c r="E4915" s="9">
        <v>84.899200439453097</v>
      </c>
      <c r="F4915" s="10">
        <v>-27.949399948120099</v>
      </c>
      <c r="G4915" s="11">
        <v>-134.81100463867199</v>
      </c>
      <c r="H4915">
        <f t="shared" si="228"/>
        <v>-1.7013549803976957E-3</v>
      </c>
      <c r="I4915">
        <f t="shared" si="229"/>
        <v>2.3002624512002967E-3</v>
      </c>
      <c r="J4915">
        <f t="shared" si="230"/>
        <v>-5.9967041010224875E-3</v>
      </c>
      <c r="K4915">
        <v>1.43462059932315</v>
      </c>
      <c r="L4915">
        <v>-21.125070419327901</v>
      </c>
      <c r="M4915">
        <v>-7.2683973399873798</v>
      </c>
    </row>
    <row r="4916" spans="1:13" x14ac:dyDescent="0.2">
      <c r="A4916" s="2">
        <v>982.8</v>
      </c>
      <c r="B4916" s="6">
        <v>84.899101257324205</v>
      </c>
      <c r="C4916" s="7">
        <v>-27.9475994110107</v>
      </c>
      <c r="D4916" s="8">
        <v>-134.815994262695</v>
      </c>
      <c r="E4916" s="9">
        <v>84.900596618652301</v>
      </c>
      <c r="F4916" s="10">
        <v>-27.949399948120099</v>
      </c>
      <c r="G4916" s="11">
        <v>-134.809005737305</v>
      </c>
      <c r="H4916">
        <f t="shared" si="228"/>
        <v>-1.4953613280965783E-3</v>
      </c>
      <c r="I4916">
        <f t="shared" si="229"/>
        <v>1.800537109399869E-3</v>
      </c>
      <c r="J4916">
        <f t="shared" si="230"/>
        <v>-6.9885253899997224E-3</v>
      </c>
      <c r="K4916">
        <v>1.43280459775067</v>
      </c>
      <c r="L4916">
        <v>-21.120893119728599</v>
      </c>
      <c r="M4916">
        <v>-7.2669532887912203</v>
      </c>
    </row>
    <row r="4917" spans="1:13" x14ac:dyDescent="0.2">
      <c r="A4917" s="2">
        <v>983</v>
      </c>
      <c r="B4917" s="6">
        <v>84.900703430175795</v>
      </c>
      <c r="C4917" s="7">
        <v>-27.948200225830099</v>
      </c>
      <c r="D4917" s="8">
        <v>-134.81500244140599</v>
      </c>
      <c r="E4917" s="9">
        <v>84.902397155761705</v>
      </c>
      <c r="F4917" s="10">
        <v>-27.949100494384801</v>
      </c>
      <c r="G4917" s="11">
        <v>-134.815994262695</v>
      </c>
      <c r="H4917">
        <f t="shared" si="228"/>
        <v>-1.6937255859090783E-3</v>
      </c>
      <c r="I4917">
        <f t="shared" si="229"/>
        <v>9.0026855470171085E-4</v>
      </c>
      <c r="J4917">
        <f t="shared" si="230"/>
        <v>9.9182128900565658E-4</v>
      </c>
      <c r="K4917">
        <v>1.43219378783883</v>
      </c>
      <c r="L4917">
        <v>-21.117453617357299</v>
      </c>
      <c r="M4917">
        <v>-7.2669693350656601</v>
      </c>
    </row>
    <row r="4918" spans="1:13" x14ac:dyDescent="0.2">
      <c r="A4918" s="2">
        <v>983.2</v>
      </c>
      <c r="B4918" s="6">
        <v>84.902297973632798</v>
      </c>
      <c r="C4918" s="7">
        <v>-27.9486999511719</v>
      </c>
      <c r="D4918" s="8">
        <v>-134.81300354003901</v>
      </c>
      <c r="E4918" s="9">
        <v>84.904197692871094</v>
      </c>
      <c r="F4918" s="10">
        <v>-27.9491996765137</v>
      </c>
      <c r="G4918" s="11">
        <v>-134.81399536132801</v>
      </c>
      <c r="H4918">
        <f t="shared" si="228"/>
        <v>-1.8997192382954609E-3</v>
      </c>
      <c r="I4918">
        <f t="shared" si="229"/>
        <v>4.9972534180042771E-4</v>
      </c>
      <c r="J4918">
        <f t="shared" si="230"/>
        <v>9.9182128900565658E-4</v>
      </c>
      <c r="K4918">
        <v>1.4326610220224201</v>
      </c>
      <c r="L4918">
        <v>-21.113031255704598</v>
      </c>
      <c r="M4918">
        <v>-7.2671851968021297</v>
      </c>
    </row>
    <row r="4919" spans="1:13" x14ac:dyDescent="0.2">
      <c r="A4919" s="2">
        <v>983.4</v>
      </c>
      <c r="B4919" s="6">
        <v>84.903900146484403</v>
      </c>
      <c r="C4919" s="7">
        <v>-27.9491996765137</v>
      </c>
      <c r="D4919" s="8">
        <v>-134.81199645996099</v>
      </c>
      <c r="E4919" s="9">
        <v>84.905998229980497</v>
      </c>
      <c r="F4919" s="10">
        <v>-27.949699401855501</v>
      </c>
      <c r="G4919" s="11">
        <v>-134.80799865722699</v>
      </c>
      <c r="H4919">
        <f t="shared" si="228"/>
        <v>-2.09808349609375E-3</v>
      </c>
      <c r="I4919">
        <f t="shared" si="229"/>
        <v>4.9972534180042771E-4</v>
      </c>
      <c r="J4919">
        <f t="shared" si="230"/>
        <v>-3.9978027340055178E-3</v>
      </c>
      <c r="K4919">
        <v>1.43464335382376</v>
      </c>
      <c r="L4919">
        <v>-21.112172791008302</v>
      </c>
      <c r="M4919">
        <v>-7.2701146839428601</v>
      </c>
    </row>
    <row r="4920" spans="1:13" x14ac:dyDescent="0.2">
      <c r="A4920" s="2">
        <v>983.6</v>
      </c>
      <c r="B4920" s="6">
        <v>84.905502319335895</v>
      </c>
      <c r="C4920" s="7">
        <v>-27.949800491333001</v>
      </c>
      <c r="D4920" s="8">
        <v>-134.81100463867199</v>
      </c>
      <c r="E4920" s="9">
        <v>84.907798767089801</v>
      </c>
      <c r="F4920" s="10">
        <v>-27.950199127197301</v>
      </c>
      <c r="G4920" s="11">
        <v>-134.80599975585901</v>
      </c>
      <c r="H4920">
        <f t="shared" si="228"/>
        <v>-2.29644775390625E-3</v>
      </c>
      <c r="I4920">
        <f t="shared" si="229"/>
        <v>3.9863586430044506E-4</v>
      </c>
      <c r="J4920">
        <f t="shared" si="230"/>
        <v>-5.0048828129831691E-3</v>
      </c>
      <c r="K4920">
        <v>1.43496867702621</v>
      </c>
      <c r="L4920">
        <v>-21.112785979570301</v>
      </c>
      <c r="M4920">
        <v>-7.2695258068511901</v>
      </c>
    </row>
    <row r="4921" spans="1:13" x14ac:dyDescent="0.2">
      <c r="A4921" s="2">
        <v>983.8</v>
      </c>
      <c r="B4921" s="6">
        <v>84.907096862792997</v>
      </c>
      <c r="C4921" s="7">
        <v>-27.950300216674801</v>
      </c>
      <c r="D4921" s="8">
        <v>-134.80999755859401</v>
      </c>
      <c r="E4921" s="9">
        <v>84.910301208496094</v>
      </c>
      <c r="F4921" s="10">
        <v>-27.9517002105713</v>
      </c>
      <c r="G4921" s="11">
        <v>-134.80999755859401</v>
      </c>
      <c r="H4921">
        <f t="shared" si="228"/>
        <v>-3.2043457030965783E-3</v>
      </c>
      <c r="I4921">
        <f t="shared" si="229"/>
        <v>1.3999938964985859E-3</v>
      </c>
      <c r="J4921">
        <f t="shared" si="230"/>
        <v>0</v>
      </c>
      <c r="K4921">
        <v>1.4353008993340299</v>
      </c>
      <c r="L4921">
        <v>-21.113461405128</v>
      </c>
      <c r="M4921">
        <v>-7.2690018079042602</v>
      </c>
    </row>
    <row r="4922" spans="1:13" x14ac:dyDescent="0.2">
      <c r="A4922" s="2">
        <v>984</v>
      </c>
      <c r="B4922" s="6">
        <v>84.908699035644503</v>
      </c>
      <c r="C4922" s="7">
        <v>-27.950799942016602</v>
      </c>
      <c r="D4922" s="8">
        <v>-134.809005737305</v>
      </c>
      <c r="E4922" s="9">
        <v>84.912101745605497</v>
      </c>
      <c r="F4922" s="10">
        <v>-27.953300476074201</v>
      </c>
      <c r="G4922" s="11">
        <v>-134.80999755859401</v>
      </c>
      <c r="H4922">
        <f t="shared" si="228"/>
        <v>-3.4027099609943434E-3</v>
      </c>
      <c r="I4922">
        <f t="shared" si="229"/>
        <v>2.5005340575994239E-3</v>
      </c>
      <c r="J4922">
        <f t="shared" si="230"/>
        <v>9.9182128900565658E-4</v>
      </c>
      <c r="K4922">
        <v>1.43523623563404</v>
      </c>
      <c r="L4922">
        <v>-21.1156725758878</v>
      </c>
      <c r="M4922">
        <v>-7.2660148075087498</v>
      </c>
    </row>
    <row r="4923" spans="1:13" x14ac:dyDescent="0.2">
      <c r="A4923" s="2">
        <v>984.2</v>
      </c>
      <c r="B4923" s="6">
        <v>84.910301208496094</v>
      </c>
      <c r="C4923" s="7">
        <v>-27.951400756835898</v>
      </c>
      <c r="D4923" s="8">
        <v>-134.80799865722699</v>
      </c>
      <c r="E4923" s="9">
        <v>84.914001464843807</v>
      </c>
      <c r="F4923" s="10">
        <v>-27.9547004699707</v>
      </c>
      <c r="G4923" s="11">
        <v>-134.80299377441401</v>
      </c>
      <c r="H4923">
        <f t="shared" si="228"/>
        <v>-3.7002563477130934E-3</v>
      </c>
      <c r="I4923">
        <f t="shared" si="229"/>
        <v>3.2997131348011521E-3</v>
      </c>
      <c r="J4923">
        <f t="shared" si="230"/>
        <v>-5.0048828129831691E-3</v>
      </c>
      <c r="K4923">
        <v>1.43515326707996</v>
      </c>
      <c r="L4923">
        <v>-21.115980092312199</v>
      </c>
      <c r="M4923">
        <v>-7.2619436061009397</v>
      </c>
    </row>
    <row r="4924" spans="1:13" x14ac:dyDescent="0.2">
      <c r="A4924" s="2">
        <v>984.4</v>
      </c>
      <c r="B4924" s="6">
        <v>84.911903381347699</v>
      </c>
      <c r="C4924" s="7">
        <v>-27.951900482177699</v>
      </c>
      <c r="D4924" s="8">
        <v>-134.80700683593801</v>
      </c>
      <c r="E4924" s="9">
        <v>84.915496826171903</v>
      </c>
      <c r="F4924" s="10">
        <v>-27.9556999206543</v>
      </c>
      <c r="G4924" s="11">
        <v>-134.80099487304699</v>
      </c>
      <c r="H4924">
        <f t="shared" si="228"/>
        <v>-3.5934448242045391E-3</v>
      </c>
      <c r="I4924">
        <f t="shared" si="229"/>
        <v>3.7994384766015799E-3</v>
      </c>
      <c r="J4924">
        <f t="shared" si="230"/>
        <v>-6.0119628910229039E-3</v>
      </c>
      <c r="K4924">
        <v>1.4358604187917601</v>
      </c>
      <c r="L4924">
        <v>-21.116042327856601</v>
      </c>
      <c r="M4924">
        <v>-7.2594698765755004</v>
      </c>
    </row>
    <row r="4925" spans="1:13" x14ac:dyDescent="0.2">
      <c r="A4925" s="2">
        <v>984.6</v>
      </c>
      <c r="B4925" s="6">
        <v>84.913497924804702</v>
      </c>
      <c r="C4925" s="7">
        <v>-27.952400207519499</v>
      </c>
      <c r="D4925" s="8">
        <v>-134.80599975585901</v>
      </c>
      <c r="E4925" s="9">
        <v>84.916198730468807</v>
      </c>
      <c r="F4925" s="10">
        <v>-27.9559001922607</v>
      </c>
      <c r="G4925" s="11">
        <v>-134.79699707031301</v>
      </c>
      <c r="H4925">
        <f t="shared" si="228"/>
        <v>-2.7008056641051326E-3</v>
      </c>
      <c r="I4925">
        <f t="shared" si="229"/>
        <v>3.4999847412002794E-3</v>
      </c>
      <c r="J4925">
        <f t="shared" si="230"/>
        <v>-9.002685545993927E-3</v>
      </c>
      <c r="K4925">
        <v>1.4362256909740601</v>
      </c>
      <c r="L4925">
        <v>-21.115059375396601</v>
      </c>
      <c r="M4925">
        <v>-7.2560161511197903</v>
      </c>
    </row>
    <row r="4926" spans="1:13" x14ac:dyDescent="0.2">
      <c r="A4926" s="2">
        <v>984.8</v>
      </c>
      <c r="B4926" s="6">
        <v>84.915000915527301</v>
      </c>
      <c r="C4926" s="7">
        <v>-27.952999114990199</v>
      </c>
      <c r="D4926" s="8">
        <v>-134.80400085449199</v>
      </c>
      <c r="E4926" s="9">
        <v>84.917098999023395</v>
      </c>
      <c r="F4926" s="10">
        <v>-27.955999374389599</v>
      </c>
      <c r="G4926" s="11">
        <v>-134.78999328613301</v>
      </c>
      <c r="H4926">
        <f t="shared" ref="H4926:H4928" si="231">B4926-E4926</f>
        <v>-2.09808349609375E-3</v>
      </c>
      <c r="I4926">
        <f t="shared" ref="I4926:I4928" si="232">C4926-F4926</f>
        <v>3.0002593993998516E-3</v>
      </c>
      <c r="J4926">
        <f t="shared" ref="J4926:J4928" si="233">D4926-G4926</f>
        <v>-1.4007568358977096E-2</v>
      </c>
      <c r="K4926">
        <v>1.4361802695353201</v>
      </c>
      <c r="L4926">
        <v>-21.114812265467201</v>
      </c>
      <c r="M4926">
        <v>-7.2542704209366304</v>
      </c>
    </row>
    <row r="4927" spans="1:13" x14ac:dyDescent="0.2">
      <c r="A4927" s="2">
        <v>985</v>
      </c>
      <c r="B4927" s="6">
        <v>84.916603088378906</v>
      </c>
      <c r="C4927" s="7">
        <v>-27.9535007476807</v>
      </c>
      <c r="D4927" s="8">
        <v>-134.80299377441401</v>
      </c>
      <c r="E4927" s="9">
        <v>84.918098449707003</v>
      </c>
      <c r="F4927" s="10">
        <v>-27.9559001922607</v>
      </c>
      <c r="G4927" s="11">
        <v>-134.80700683593801</v>
      </c>
      <c r="H4927">
        <f t="shared" si="231"/>
        <v>-1.4953613280965783E-3</v>
      </c>
      <c r="I4927">
        <f t="shared" si="232"/>
        <v>2.3994445799999653E-3</v>
      </c>
      <c r="J4927">
        <f t="shared" si="233"/>
        <v>4.0130615240059342E-3</v>
      </c>
      <c r="K4927">
        <v>1.4356861406405399</v>
      </c>
      <c r="L4927">
        <v>-21.111372904065799</v>
      </c>
      <c r="M4927">
        <v>-7.25125336491518</v>
      </c>
    </row>
    <row r="4928" spans="1:13" x14ac:dyDescent="0.2">
      <c r="A4928" s="2">
        <v>985.2</v>
      </c>
      <c r="B4928" s="6">
        <v>84.918197631835895</v>
      </c>
      <c r="C4928" s="7">
        <v>-27.954099655151399</v>
      </c>
      <c r="D4928" s="8">
        <v>-134.802001953125</v>
      </c>
      <c r="E4928" s="9">
        <v>84.919097900390597</v>
      </c>
      <c r="F4928" s="10">
        <v>-27.9556999206543</v>
      </c>
      <c r="G4928" s="11">
        <v>-134.80299377441401</v>
      </c>
      <c r="H4928">
        <f t="shared" si="231"/>
        <v>-9.0026855470171085E-4</v>
      </c>
      <c r="I4928">
        <f t="shared" si="232"/>
        <v>1.6002655029012658E-3</v>
      </c>
      <c r="J4928">
        <f t="shared" si="233"/>
        <v>9.9182128900565658E-4</v>
      </c>
      <c r="K4928">
        <v>1.4352049892454199</v>
      </c>
      <c r="L4928">
        <v>-21.109899439405201</v>
      </c>
      <c r="M4928">
        <v>-7.2513050679291498</v>
      </c>
    </row>
    <row r="4929" spans="1:13" x14ac:dyDescent="0.2">
      <c r="A4929" s="2">
        <v>985.4</v>
      </c>
      <c r="B4929" s="6">
        <v>84.9197998046875</v>
      </c>
      <c r="C4929" s="7">
        <v>-27.9545993804932</v>
      </c>
      <c r="D4929" s="8">
        <v>-134.80099487304699</v>
      </c>
      <c r="E4929" s="9">
        <v>84.919898986816406</v>
      </c>
      <c r="F4929" s="10">
        <v>-27.9557991027832</v>
      </c>
      <c r="G4929" s="11">
        <v>-134.79699707031301</v>
      </c>
      <c r="H4929">
        <f t="shared" ref="H4929:H4992" si="234">B4929-E4929</f>
        <v>-9.918212890625E-5</v>
      </c>
      <c r="I4929">
        <f t="shared" ref="I4929:I4992" si="235">C4929-F4929</f>
        <v>1.1997222899999826E-3</v>
      </c>
      <c r="J4929">
        <f t="shared" ref="J4929:J4992" si="236">D4929-G4929</f>
        <v>-3.9978027339770961E-3</v>
      </c>
      <c r="K4929">
        <v>1.4346570342687099</v>
      </c>
      <c r="L4929">
        <v>-21.109776803875501</v>
      </c>
      <c r="M4929">
        <v>-7.2522894224108398</v>
      </c>
    </row>
    <row r="4930" spans="1:13" x14ac:dyDescent="0.2">
      <c r="A4930" s="2">
        <v>985.6</v>
      </c>
      <c r="B4930" s="6">
        <v>84.921401977539105</v>
      </c>
      <c r="C4930" s="7">
        <v>-27.955099105835</v>
      </c>
      <c r="D4930" s="8">
        <v>-134.80000305175801</v>
      </c>
      <c r="E4930" s="9">
        <v>84.921096801757798</v>
      </c>
      <c r="F4930" s="10">
        <v>-27.956499099731399</v>
      </c>
      <c r="G4930" s="11">
        <v>-134.79699707031301</v>
      </c>
      <c r="H4930">
        <f t="shared" si="234"/>
        <v>3.0517578130684342E-4</v>
      </c>
      <c r="I4930">
        <f t="shared" si="235"/>
        <v>1.3999938963991099E-3</v>
      </c>
      <c r="J4930">
        <f t="shared" si="236"/>
        <v>-3.0059814449998612E-3</v>
      </c>
      <c r="K4930">
        <v>1.4354500963416801</v>
      </c>
      <c r="L4930">
        <v>-21.109839036818201</v>
      </c>
      <c r="M4930">
        <v>-7.2550786534809202</v>
      </c>
    </row>
    <row r="4931" spans="1:13" x14ac:dyDescent="0.2">
      <c r="A4931" s="2">
        <v>985.8</v>
      </c>
      <c r="B4931" s="6">
        <v>84.922996520996094</v>
      </c>
      <c r="C4931" s="7">
        <v>-27.9556999206543</v>
      </c>
      <c r="D4931" s="8">
        <v>-134.79899597168</v>
      </c>
      <c r="E4931" s="9">
        <v>84.922401428222699</v>
      </c>
      <c r="F4931" s="10">
        <v>-27.957199096679702</v>
      </c>
      <c r="G4931" s="11">
        <v>-134.79600524902301</v>
      </c>
      <c r="H4931">
        <f t="shared" si="234"/>
        <v>5.9509277339486744E-4</v>
      </c>
      <c r="I4931">
        <f t="shared" si="235"/>
        <v>1.4991760254012831E-3</v>
      </c>
      <c r="J4931">
        <f t="shared" si="236"/>
        <v>-2.9907226569889644E-3</v>
      </c>
      <c r="K4931">
        <v>1.4362765428381099</v>
      </c>
      <c r="L4931">
        <v>-21.109531533120201</v>
      </c>
      <c r="M4931">
        <v>-7.2569211487878302</v>
      </c>
    </row>
    <row r="4932" spans="1:13" x14ac:dyDescent="0.2">
      <c r="A4932" s="2">
        <v>986</v>
      </c>
      <c r="B4932" s="6">
        <v>84.924598693847699</v>
      </c>
      <c r="C4932" s="7">
        <v>-27.956199645996101</v>
      </c>
      <c r="D4932" s="8">
        <v>-134.79800415039099</v>
      </c>
      <c r="E4932" s="9">
        <v>84.923599243164105</v>
      </c>
      <c r="F4932" s="10">
        <v>-27.9570007324219</v>
      </c>
      <c r="G4932" s="11">
        <v>-134.79899597168</v>
      </c>
      <c r="H4932">
        <f t="shared" si="234"/>
        <v>9.9945068359375E-4</v>
      </c>
      <c r="I4932">
        <f t="shared" si="235"/>
        <v>8.0108642579901357E-4</v>
      </c>
      <c r="J4932">
        <f t="shared" si="236"/>
        <v>9.9182128900565658E-4</v>
      </c>
      <c r="K4932">
        <v>1.43636651298725</v>
      </c>
      <c r="L4932">
        <v>-21.106767689193902</v>
      </c>
      <c r="M4932">
        <v>-7.2576520356084098</v>
      </c>
    </row>
    <row r="4933" spans="1:13" x14ac:dyDescent="0.2">
      <c r="A4933" s="2">
        <v>986.20000000000095</v>
      </c>
      <c r="B4933" s="6">
        <v>84.926200866699205</v>
      </c>
      <c r="C4933" s="7">
        <v>-27.956699371337901</v>
      </c>
      <c r="D4933" s="8">
        <v>-134.79699707031301</v>
      </c>
      <c r="E4933" s="9">
        <v>84.925102233886705</v>
      </c>
      <c r="F4933" s="10">
        <v>-27.956499099731399</v>
      </c>
      <c r="G4933" s="11">
        <v>-134.78999328613301</v>
      </c>
      <c r="H4933">
        <f t="shared" si="234"/>
        <v>1.0986328125E-3</v>
      </c>
      <c r="I4933">
        <f t="shared" si="235"/>
        <v>-2.0027160650215592E-4</v>
      </c>
      <c r="J4933">
        <f t="shared" si="236"/>
        <v>-7.0037841800001388E-3</v>
      </c>
      <c r="K4933">
        <v>1.4356824773528301</v>
      </c>
      <c r="L4933">
        <v>-21.104003896729601</v>
      </c>
      <c r="M4933">
        <v>-7.2589401348845204</v>
      </c>
    </row>
    <row r="4934" spans="1:13" x14ac:dyDescent="0.2">
      <c r="A4934" s="2">
        <v>986.400000000001</v>
      </c>
      <c r="B4934" s="6">
        <v>84.927803039550795</v>
      </c>
      <c r="C4934" s="7">
        <v>-27.957300186157202</v>
      </c>
      <c r="D4934" s="8">
        <v>-134.79600524902301</v>
      </c>
      <c r="E4934" s="9">
        <v>84.926200866699205</v>
      </c>
      <c r="F4934" s="10">
        <v>-27.956499099731399</v>
      </c>
      <c r="G4934" s="11">
        <v>-134.79200744628901</v>
      </c>
      <c r="H4934">
        <f t="shared" si="234"/>
        <v>1.6021728515909217E-3</v>
      </c>
      <c r="I4934">
        <f t="shared" si="235"/>
        <v>-8.0108642580256628E-4</v>
      </c>
      <c r="J4934">
        <f t="shared" si="236"/>
        <v>-3.9978027340055178E-3</v>
      </c>
      <c r="K4934">
        <v>1.4357730470552199</v>
      </c>
      <c r="L4934">
        <v>-21.101300554806301</v>
      </c>
      <c r="M4934">
        <v>-7.2585595495076296</v>
      </c>
    </row>
    <row r="4935" spans="1:13" x14ac:dyDescent="0.2">
      <c r="A4935" s="2">
        <v>986.60000000000105</v>
      </c>
      <c r="B4935" s="6">
        <v>84.929397583007798</v>
      </c>
      <c r="C4935" s="7">
        <v>-27.957799911498999</v>
      </c>
      <c r="D4935" s="8">
        <v>-134.79400634765599</v>
      </c>
      <c r="E4935" s="9">
        <v>84.928001403808594</v>
      </c>
      <c r="F4935" s="10">
        <v>-27.956800460815401</v>
      </c>
      <c r="G4935" s="11">
        <v>-134.79100036621099</v>
      </c>
      <c r="H4935">
        <f t="shared" si="234"/>
        <v>1.3961791992045391E-3</v>
      </c>
      <c r="I4935">
        <f t="shared" si="235"/>
        <v>-9.9945068359730271E-4</v>
      </c>
      <c r="J4935">
        <f t="shared" si="236"/>
        <v>-3.0059814449998612E-3</v>
      </c>
      <c r="K4935">
        <v>1.4356278341117401</v>
      </c>
      <c r="L4935">
        <v>-21.0983538400565</v>
      </c>
      <c r="M4935">
        <v>-7.2561241371921499</v>
      </c>
    </row>
    <row r="4936" spans="1:13" x14ac:dyDescent="0.2">
      <c r="A4936" s="2">
        <v>986.80000000000098</v>
      </c>
      <c r="B4936" s="6">
        <v>84.930999755859403</v>
      </c>
      <c r="C4936" s="7">
        <v>-27.958299636840799</v>
      </c>
      <c r="D4936" s="8">
        <v>-134.79299926757801</v>
      </c>
      <c r="E4936" s="9">
        <v>84.929801940917997</v>
      </c>
      <c r="F4936" s="10">
        <v>-27.9568996429443</v>
      </c>
      <c r="G4936" s="11">
        <v>-134.78599548339801</v>
      </c>
      <c r="H4936">
        <f t="shared" si="234"/>
        <v>1.19781494140625E-3</v>
      </c>
      <c r="I4936">
        <f t="shared" si="235"/>
        <v>-1.3999938964985859E-3</v>
      </c>
      <c r="J4936">
        <f t="shared" si="236"/>
        <v>-7.0037841800001388E-3</v>
      </c>
      <c r="K4936">
        <v>1.4358882364452801</v>
      </c>
      <c r="L4936">
        <v>-21.098599092345101</v>
      </c>
      <c r="M4936">
        <v>-7.2561979937394101</v>
      </c>
    </row>
    <row r="4937" spans="1:13" x14ac:dyDescent="0.2">
      <c r="A4937" s="2">
        <v>987.00000000000102</v>
      </c>
      <c r="B4937" s="6">
        <v>84.932601928710895</v>
      </c>
      <c r="C4937" s="7">
        <v>-27.958900451660199</v>
      </c>
      <c r="D4937" s="8">
        <v>-134.79200744628901</v>
      </c>
      <c r="E4937" s="9">
        <v>84.931800842285199</v>
      </c>
      <c r="F4937" s="10">
        <v>-27.956499099731399</v>
      </c>
      <c r="G4937" s="11">
        <v>-134.78599548339801</v>
      </c>
      <c r="H4937">
        <f t="shared" si="234"/>
        <v>8.0108642569598487E-4</v>
      </c>
      <c r="I4937">
        <f t="shared" si="235"/>
        <v>-2.4013519287997553E-3</v>
      </c>
      <c r="J4937">
        <f t="shared" si="236"/>
        <v>-6.0119628909944822E-3</v>
      </c>
      <c r="K4937">
        <v>1.43534495089252</v>
      </c>
      <c r="L4937">
        <v>-21.0989669715375</v>
      </c>
      <c r="M4937">
        <v>-7.2564637613468204</v>
      </c>
    </row>
    <row r="4938" spans="1:13" x14ac:dyDescent="0.2">
      <c r="A4938" s="2">
        <v>987.20000000000095</v>
      </c>
      <c r="B4938" s="6">
        <v>84.934196472167997</v>
      </c>
      <c r="C4938" s="7">
        <v>-27.959400177001999</v>
      </c>
      <c r="D4938" s="8">
        <v>-134.79100036621099</v>
      </c>
      <c r="E4938" s="9">
        <v>84.932800292968807</v>
      </c>
      <c r="F4938" s="10">
        <v>-27.956300735473601</v>
      </c>
      <c r="G4938" s="11">
        <v>-134.78500366210901</v>
      </c>
      <c r="H4938">
        <f t="shared" si="234"/>
        <v>1.3961791991903283E-3</v>
      </c>
      <c r="I4938">
        <f t="shared" si="235"/>
        <v>-3.0994415283984722E-3</v>
      </c>
      <c r="J4938">
        <f t="shared" si="236"/>
        <v>-5.9967041019888256E-3</v>
      </c>
      <c r="K4938">
        <v>1.4343845163067299</v>
      </c>
      <c r="L4938">
        <v>-21.098108588173002</v>
      </c>
      <c r="M4938">
        <v>-7.2569165150160497</v>
      </c>
    </row>
    <row r="4939" spans="1:13" x14ac:dyDescent="0.2">
      <c r="A4939" s="2">
        <v>987.400000000001</v>
      </c>
      <c r="B4939" s="6">
        <v>84.935798645019503</v>
      </c>
      <c r="C4939" s="7">
        <v>-27.9598999023438</v>
      </c>
      <c r="D4939" s="8">
        <v>-134.78999328613301</v>
      </c>
      <c r="E4939" s="9">
        <v>84.934600830078097</v>
      </c>
      <c r="F4939" s="10">
        <v>-27.956199645996101</v>
      </c>
      <c r="G4939" s="11">
        <v>-134.781005859375</v>
      </c>
      <c r="H4939">
        <f t="shared" si="234"/>
        <v>1.19781494140625E-3</v>
      </c>
      <c r="I4939">
        <f t="shared" si="235"/>
        <v>-3.7002563476988826E-3</v>
      </c>
      <c r="J4939">
        <f t="shared" si="236"/>
        <v>-8.987426758011452E-3</v>
      </c>
      <c r="K4939">
        <v>1.4343030834370001</v>
      </c>
      <c r="L4939">
        <v>-21.0992140550889</v>
      </c>
      <c r="M4939">
        <v>-7.2575280288409996</v>
      </c>
    </row>
    <row r="4940" spans="1:13" x14ac:dyDescent="0.2">
      <c r="A4940" s="2">
        <v>987.60000000000105</v>
      </c>
      <c r="B4940" s="6">
        <v>84.937400817871094</v>
      </c>
      <c r="C4940" s="7">
        <v>-27.9605007171631</v>
      </c>
      <c r="D4940" s="8">
        <v>-134.78900146484401</v>
      </c>
      <c r="E4940" s="9">
        <v>84.9364013671875</v>
      </c>
      <c r="F4940" s="10">
        <v>-27.956300735473601</v>
      </c>
      <c r="G4940" s="11">
        <v>-134.77999877929699</v>
      </c>
      <c r="H4940">
        <f t="shared" si="234"/>
        <v>9.9945068359375E-4</v>
      </c>
      <c r="I4940">
        <f t="shared" si="235"/>
        <v>-4.1999816894993103E-3</v>
      </c>
      <c r="J4940">
        <f t="shared" si="236"/>
        <v>-9.0026855470171085E-3</v>
      </c>
      <c r="K4940">
        <v>1.43440028249656</v>
      </c>
      <c r="L4940">
        <v>-21.1003799289482</v>
      </c>
      <c r="M4940">
        <v>-7.2570281159422496</v>
      </c>
    </row>
    <row r="4941" spans="1:13" x14ac:dyDescent="0.2">
      <c r="A4941" s="2">
        <v>987.80000000000098</v>
      </c>
      <c r="B4941" s="6">
        <v>84.939002990722699</v>
      </c>
      <c r="C4941" s="7">
        <v>-27.961000442504901</v>
      </c>
      <c r="D4941" s="8">
        <v>-134.78799438476599</v>
      </c>
      <c r="E4941" s="9">
        <v>84.938400268554702</v>
      </c>
      <c r="F4941" s="10">
        <v>-27.956600189208999</v>
      </c>
      <c r="G4941" s="11">
        <v>-134.781005859375</v>
      </c>
      <c r="H4941">
        <f t="shared" si="234"/>
        <v>6.0272216799717171E-4</v>
      </c>
      <c r="I4941">
        <f t="shared" si="235"/>
        <v>-4.4002532959019902E-3</v>
      </c>
      <c r="J4941">
        <f t="shared" si="236"/>
        <v>-6.9885253909944822E-3</v>
      </c>
      <c r="K4941">
        <v>1.4339916574551399</v>
      </c>
      <c r="L4941">
        <v>-21.1006874136894</v>
      </c>
      <c r="M4941">
        <v>-7.2550621091237204</v>
      </c>
    </row>
    <row r="4942" spans="1:13" x14ac:dyDescent="0.2">
      <c r="A4942" s="2">
        <v>988.00000000000102</v>
      </c>
      <c r="B4942" s="6">
        <v>84.940597534179702</v>
      </c>
      <c r="C4942" s="7">
        <v>-27.9615993499756</v>
      </c>
      <c r="D4942" s="8">
        <v>-134.78700256347699</v>
      </c>
      <c r="E4942" s="9">
        <v>84.941101074218807</v>
      </c>
      <c r="F4942" s="10">
        <v>-27.958499908447301</v>
      </c>
      <c r="G4942" s="11">
        <v>-134.78999328613301</v>
      </c>
      <c r="H4942">
        <f t="shared" si="234"/>
        <v>-5.0354003910513256E-4</v>
      </c>
      <c r="I4942">
        <f t="shared" si="235"/>
        <v>-3.0994415282989962E-3</v>
      </c>
      <c r="J4942">
        <f t="shared" si="236"/>
        <v>2.9907226560226263E-3</v>
      </c>
      <c r="K4942">
        <v>1.43431791968688</v>
      </c>
      <c r="L4942">
        <v>-21.100749642821601</v>
      </c>
      <c r="M4942">
        <v>-7.2551274362651501</v>
      </c>
    </row>
    <row r="4943" spans="1:13" x14ac:dyDescent="0.2">
      <c r="A4943" s="2">
        <v>988.20000000000095</v>
      </c>
      <c r="B4943" s="6">
        <v>84.942199707031307</v>
      </c>
      <c r="C4943" s="7">
        <v>-27.962099075317401</v>
      </c>
      <c r="D4943" s="8">
        <v>-134.78599548339801</v>
      </c>
      <c r="E4943" s="9">
        <v>84.943496704101605</v>
      </c>
      <c r="F4943" s="10">
        <v>-27.960300445556602</v>
      </c>
      <c r="G4943" s="11">
        <v>-134.78700256347699</v>
      </c>
      <c r="H4943">
        <f t="shared" si="234"/>
        <v>-1.2969970702982891E-3</v>
      </c>
      <c r="I4943">
        <f t="shared" si="235"/>
        <v>-1.7986297607990309E-3</v>
      </c>
      <c r="J4943">
        <f t="shared" si="236"/>
        <v>1.0070800789776513E-3</v>
      </c>
      <c r="K4943">
        <v>1.4337861410750701</v>
      </c>
      <c r="L4943">
        <v>-21.1016702709721</v>
      </c>
      <c r="M4943">
        <v>-7.2542436808515198</v>
      </c>
    </row>
    <row r="4944" spans="1:13" x14ac:dyDescent="0.2">
      <c r="A4944" s="2">
        <v>988.400000000001</v>
      </c>
      <c r="B4944" s="6">
        <v>84.943702697753906</v>
      </c>
      <c r="C4944" s="7">
        <v>-27.962600708007798</v>
      </c>
      <c r="D4944" s="8">
        <v>-134.78399658203099</v>
      </c>
      <c r="E4944" s="9">
        <v>84.945999145507798</v>
      </c>
      <c r="F4944" s="10">
        <v>-27.9615993499756</v>
      </c>
      <c r="G4944" s="11">
        <v>-134.78500366210901</v>
      </c>
      <c r="H4944">
        <f t="shared" si="234"/>
        <v>-2.2964477538920391E-3</v>
      </c>
      <c r="I4944">
        <f t="shared" si="235"/>
        <v>-1.0013580321981408E-3</v>
      </c>
      <c r="J4944">
        <f t="shared" si="236"/>
        <v>1.0070800780113132E-3</v>
      </c>
      <c r="K4944">
        <v>1.43292465371309</v>
      </c>
      <c r="L4944">
        <v>-21.102160786910101</v>
      </c>
      <c r="M4944">
        <v>-7.2532156348727197</v>
      </c>
    </row>
    <row r="4945" spans="1:13" x14ac:dyDescent="0.2">
      <c r="A4945" s="2">
        <v>988.60000000000105</v>
      </c>
      <c r="B4945" s="6">
        <v>84.945297241210895</v>
      </c>
      <c r="C4945" s="7">
        <v>-27.963199615478501</v>
      </c>
      <c r="D4945" s="8">
        <v>-134.78300476074199</v>
      </c>
      <c r="E4945" s="9">
        <v>84.948196411132798</v>
      </c>
      <c r="F4945" s="10">
        <v>-27.963100433349599</v>
      </c>
      <c r="G4945" s="11">
        <v>-134.78500366210901</v>
      </c>
      <c r="H4945">
        <f t="shared" si="234"/>
        <v>-2.8991699219034217E-3</v>
      </c>
      <c r="I4945">
        <f t="shared" si="235"/>
        <v>-9.9182128902697286E-5</v>
      </c>
      <c r="J4945">
        <f t="shared" si="236"/>
        <v>1.9989013670169697E-3</v>
      </c>
      <c r="K4945">
        <v>1.4326894869654201</v>
      </c>
      <c r="L4945">
        <v>-21.1000724448437</v>
      </c>
      <c r="M4945">
        <v>-7.2541651962819103</v>
      </c>
    </row>
    <row r="4946" spans="1:13" x14ac:dyDescent="0.2">
      <c r="A4946" s="2">
        <v>988.80000000000098</v>
      </c>
      <c r="B4946" s="6">
        <v>84.9468994140625</v>
      </c>
      <c r="C4946" s="7">
        <v>-27.963699340820298</v>
      </c>
      <c r="D4946" s="8">
        <v>-134.78199768066401</v>
      </c>
      <c r="E4946" s="9">
        <v>84.951400756835895</v>
      </c>
      <c r="F4946" s="10">
        <v>-27.964799880981399</v>
      </c>
      <c r="G4946" s="11">
        <v>-134.78599548339801</v>
      </c>
      <c r="H4946">
        <f t="shared" si="234"/>
        <v>-4.5013427733948674E-3</v>
      </c>
      <c r="I4946">
        <f t="shared" si="235"/>
        <v>1.1005401611008381E-3</v>
      </c>
      <c r="J4946">
        <f t="shared" si="236"/>
        <v>3.9978027340055178E-3</v>
      </c>
      <c r="K4946">
        <v>1.43350368527896</v>
      </c>
      <c r="L4946">
        <v>-21.097861506461101</v>
      </c>
      <c r="M4946">
        <v>-7.2563476435547596</v>
      </c>
    </row>
    <row r="4947" spans="1:13" x14ac:dyDescent="0.2">
      <c r="A4947" s="2">
        <v>989.00000000000102</v>
      </c>
      <c r="B4947" s="6">
        <v>84.948501586914105</v>
      </c>
      <c r="C4947" s="7">
        <v>-27.964199066162099</v>
      </c>
      <c r="D4947" s="8">
        <v>-134.781005859375</v>
      </c>
      <c r="E4947" s="9">
        <v>84.953399658203097</v>
      </c>
      <c r="F4947" s="10">
        <v>-27.9652004241943</v>
      </c>
      <c r="G4947" s="11">
        <v>-134.78500366210901</v>
      </c>
      <c r="H4947">
        <f t="shared" si="234"/>
        <v>-4.8980712889914457E-3</v>
      </c>
      <c r="I4947">
        <f t="shared" si="235"/>
        <v>1.0013580322016935E-3</v>
      </c>
      <c r="J4947">
        <f t="shared" si="236"/>
        <v>3.9978027340055178E-3</v>
      </c>
      <c r="K4947">
        <v>1.4333508549187699</v>
      </c>
      <c r="L4947">
        <v>-21.097308777008799</v>
      </c>
      <c r="M4947">
        <v>-7.2547107279141398</v>
      </c>
    </row>
    <row r="4948" spans="1:13" x14ac:dyDescent="0.2">
      <c r="A4948" s="2">
        <v>989.20000000000095</v>
      </c>
      <c r="B4948" s="6">
        <v>84.950103759765597</v>
      </c>
      <c r="C4948" s="7">
        <v>-27.964799880981399</v>
      </c>
      <c r="D4948" s="8">
        <v>-134.77999877929699</v>
      </c>
      <c r="E4948" s="9">
        <v>84.955497741699205</v>
      </c>
      <c r="F4948" s="10">
        <v>-27.965999603271499</v>
      </c>
      <c r="G4948" s="11">
        <v>-134.78300476074199</v>
      </c>
      <c r="H4948">
        <f t="shared" si="234"/>
        <v>-5.3939819336079609E-3</v>
      </c>
      <c r="I4948">
        <f t="shared" si="235"/>
        <v>1.1997222900994586E-3</v>
      </c>
      <c r="J4948">
        <f t="shared" si="236"/>
        <v>3.0059814449998612E-3</v>
      </c>
      <c r="K4948">
        <v>1.4332650199425601</v>
      </c>
      <c r="L4948">
        <v>-21.098599092345101</v>
      </c>
      <c r="M4948">
        <v>-7.2540928323416498</v>
      </c>
    </row>
    <row r="4949" spans="1:13" x14ac:dyDescent="0.2">
      <c r="A4949" s="2">
        <v>989.400000000001</v>
      </c>
      <c r="B4949" s="6">
        <v>84.951698303222699</v>
      </c>
      <c r="C4949" s="7">
        <v>-27.9652996063232</v>
      </c>
      <c r="D4949" s="8">
        <v>-134.77900695800801</v>
      </c>
      <c r="E4949" s="9">
        <v>84.9573974609375</v>
      </c>
      <c r="F4949" s="10">
        <v>-27.966600418090799</v>
      </c>
      <c r="G4949" s="11">
        <v>-134.781005859375</v>
      </c>
      <c r="H4949">
        <f t="shared" si="234"/>
        <v>-5.6991577148011174E-3</v>
      </c>
      <c r="I4949">
        <f t="shared" si="235"/>
        <v>1.3008117675994413E-3</v>
      </c>
      <c r="J4949">
        <f t="shared" si="236"/>
        <v>1.998901366988548E-3</v>
      </c>
      <c r="K4949">
        <v>1.4328289390145099</v>
      </c>
      <c r="L4949">
        <v>-21.103696405119798</v>
      </c>
      <c r="M4949">
        <v>-7.2536623823945297</v>
      </c>
    </row>
    <row r="4950" spans="1:13" x14ac:dyDescent="0.2">
      <c r="A4950" s="2">
        <v>989.60000000000105</v>
      </c>
      <c r="B4950" s="6">
        <v>84.953300476074205</v>
      </c>
      <c r="C4950" s="7">
        <v>-27.965799331665</v>
      </c>
      <c r="D4950" s="8">
        <v>-134.77799987793</v>
      </c>
      <c r="E4950" s="9">
        <v>84.958000183105497</v>
      </c>
      <c r="F4950" s="10">
        <v>-27.966800689697301</v>
      </c>
      <c r="G4950" s="11">
        <v>-134.781005859375</v>
      </c>
      <c r="H4950">
        <f t="shared" si="234"/>
        <v>-4.6997070312926326E-3</v>
      </c>
      <c r="I4950">
        <f t="shared" si="235"/>
        <v>1.0013580323011695E-3</v>
      </c>
      <c r="J4950">
        <f t="shared" si="236"/>
        <v>3.0059814449998612E-3</v>
      </c>
      <c r="K4950">
        <v>1.4325785706232701</v>
      </c>
      <c r="L4950">
        <v>-21.106399790671698</v>
      </c>
      <c r="M4950">
        <v>-7.2510709011719197</v>
      </c>
    </row>
    <row r="4951" spans="1:13" x14ac:dyDescent="0.2">
      <c r="A4951" s="2">
        <v>989.80000000000098</v>
      </c>
      <c r="B4951" s="6">
        <v>84.954902648925795</v>
      </c>
      <c r="C4951" s="7">
        <v>-27.9664001464844</v>
      </c>
      <c r="D4951" s="8">
        <v>-134.77699279785199</v>
      </c>
      <c r="E4951" s="9">
        <v>84.959602355957003</v>
      </c>
      <c r="F4951" s="10">
        <v>-27.9675998687744</v>
      </c>
      <c r="G4951" s="11">
        <v>-134.78199768066401</v>
      </c>
      <c r="H4951">
        <f t="shared" si="234"/>
        <v>-4.6997070312073674E-3</v>
      </c>
      <c r="I4951">
        <f t="shared" si="235"/>
        <v>1.1997222899999826E-3</v>
      </c>
      <c r="J4951">
        <f t="shared" si="236"/>
        <v>5.0048828120168309E-3</v>
      </c>
      <c r="K4951">
        <v>1.4341861219181999</v>
      </c>
      <c r="L4951">
        <v>-21.108733490781098</v>
      </c>
      <c r="M4951">
        <v>-7.2512477952477203</v>
      </c>
    </row>
    <row r="4952" spans="1:13" x14ac:dyDescent="0.2">
      <c r="A4952" s="2">
        <v>990.00000000000102</v>
      </c>
      <c r="B4952" s="6">
        <v>84.956497192382798</v>
      </c>
      <c r="C4952" s="7">
        <v>-27.9668998718262</v>
      </c>
      <c r="D4952" s="8">
        <v>-134.77499389648401</v>
      </c>
      <c r="E4952" s="9">
        <v>84.960403442382798</v>
      </c>
      <c r="F4952" s="10">
        <v>-27.967500686645501</v>
      </c>
      <c r="G4952" s="11">
        <v>-134.781005859375</v>
      </c>
      <c r="H4952">
        <f t="shared" si="234"/>
        <v>-3.90625E-3</v>
      </c>
      <c r="I4952">
        <f t="shared" si="235"/>
        <v>6.0081481930041036E-4</v>
      </c>
      <c r="J4952">
        <f t="shared" si="236"/>
        <v>6.0119628909944822E-3</v>
      </c>
      <c r="K4952">
        <v>1.43480763205846</v>
      </c>
      <c r="L4952">
        <v>-21.1094693003065</v>
      </c>
      <c r="M4952">
        <v>-7.2508503323674303</v>
      </c>
    </row>
    <row r="4953" spans="1:13" x14ac:dyDescent="0.2">
      <c r="A4953" s="2">
        <v>990.20000000000095</v>
      </c>
      <c r="B4953" s="6">
        <v>84.958099365234403</v>
      </c>
      <c r="C4953" s="7">
        <v>-27.967500686645501</v>
      </c>
      <c r="D4953" s="8">
        <v>-134.774002075195</v>
      </c>
      <c r="E4953" s="9">
        <v>84.960998535156307</v>
      </c>
      <c r="F4953" s="10">
        <v>-27.966999053955099</v>
      </c>
      <c r="G4953" s="11">
        <v>-134.77200317382801</v>
      </c>
      <c r="H4953">
        <f t="shared" si="234"/>
        <v>-2.8991699219034217E-3</v>
      </c>
      <c r="I4953">
        <f t="shared" si="235"/>
        <v>-5.0163269040126579E-4</v>
      </c>
      <c r="J4953">
        <f t="shared" si="236"/>
        <v>-1.998901366988548E-3</v>
      </c>
      <c r="K4953">
        <v>1.4361758521783401</v>
      </c>
      <c r="L4953">
        <v>-21.107380855423798</v>
      </c>
      <c r="M4953">
        <v>-7.25235761464379</v>
      </c>
    </row>
    <row r="4954" spans="1:13" x14ac:dyDescent="0.2">
      <c r="A4954" s="2">
        <v>990.400000000001</v>
      </c>
      <c r="B4954" s="6">
        <v>84.959701538085895</v>
      </c>
      <c r="C4954" s="7">
        <v>-27.968000411987301</v>
      </c>
      <c r="D4954" s="8">
        <v>-134.77299499511699</v>
      </c>
      <c r="E4954" s="9">
        <v>84.961799621582003</v>
      </c>
      <c r="F4954" s="10">
        <v>-27.966800689697301</v>
      </c>
      <c r="G4954" s="11">
        <v>-134.77499389648401</v>
      </c>
      <c r="H4954">
        <f t="shared" si="234"/>
        <v>-2.0980834961079609E-3</v>
      </c>
      <c r="I4954">
        <f t="shared" si="235"/>
        <v>-1.1997222899999826E-3</v>
      </c>
      <c r="J4954">
        <f t="shared" si="236"/>
        <v>1.9989013670169697E-3</v>
      </c>
      <c r="K4954">
        <v>1.43690341032505</v>
      </c>
      <c r="L4954">
        <v>-21.1089165276356</v>
      </c>
      <c r="M4954">
        <v>-7.2535475165385597</v>
      </c>
    </row>
    <row r="4955" spans="1:13" x14ac:dyDescent="0.2">
      <c r="A4955" s="2">
        <v>990.60000000000196</v>
      </c>
      <c r="B4955" s="6">
        <v>84.9613037109375</v>
      </c>
      <c r="C4955" s="7">
        <v>-27.968500137329102</v>
      </c>
      <c r="D4955" s="8">
        <v>-134.77200317382801</v>
      </c>
      <c r="E4955" s="9">
        <v>84.962501525878906</v>
      </c>
      <c r="F4955" s="10">
        <v>-27.966499328613299</v>
      </c>
      <c r="G4955" s="11">
        <v>-134.77299499511699</v>
      </c>
      <c r="H4955">
        <f t="shared" si="234"/>
        <v>-1.19781494140625E-3</v>
      </c>
      <c r="I4955">
        <f t="shared" si="235"/>
        <v>-2.0008087158025489E-3</v>
      </c>
      <c r="J4955">
        <f t="shared" si="236"/>
        <v>9.9182128897723487E-4</v>
      </c>
      <c r="K4955">
        <v>1.43741177765547</v>
      </c>
      <c r="L4955">
        <v>-21.108118488603299</v>
      </c>
      <c r="M4955">
        <v>-7.2556749496897801</v>
      </c>
    </row>
    <row r="4956" spans="1:13" x14ac:dyDescent="0.2">
      <c r="A4956" s="2">
        <v>990.800000000002</v>
      </c>
      <c r="B4956" s="6">
        <v>84.962898254394503</v>
      </c>
      <c r="C4956" s="7">
        <v>-27.969100952148398</v>
      </c>
      <c r="D4956" s="8">
        <v>-134.77099609375</v>
      </c>
      <c r="E4956" s="9">
        <v>84.963302612304702</v>
      </c>
      <c r="F4956" s="10">
        <v>-27.9668998718262</v>
      </c>
      <c r="G4956" s="11">
        <v>-134.77299499511699</v>
      </c>
      <c r="H4956">
        <f t="shared" si="234"/>
        <v>-4.0435791019888256E-4</v>
      </c>
      <c r="I4956">
        <f t="shared" si="235"/>
        <v>-2.2010803221981234E-3</v>
      </c>
      <c r="J4956">
        <f t="shared" si="236"/>
        <v>1.998901366988548E-3</v>
      </c>
      <c r="K4956">
        <v>1.43773887433745</v>
      </c>
      <c r="L4956">
        <v>-21.107012955381901</v>
      </c>
      <c r="M4956">
        <v>-7.25840675769303</v>
      </c>
    </row>
    <row r="4957" spans="1:13" x14ac:dyDescent="0.2">
      <c r="A4957" s="2">
        <v>991.00000000000205</v>
      </c>
      <c r="B4957" s="6">
        <v>84.964500427246094</v>
      </c>
      <c r="C4957" s="7">
        <v>-27.969600677490199</v>
      </c>
      <c r="D4957" s="8">
        <v>-134.77000427246099</v>
      </c>
      <c r="E4957" s="9">
        <v>84.964401245117202</v>
      </c>
      <c r="F4957" s="10">
        <v>-27.968000411987301</v>
      </c>
      <c r="G4957" s="11">
        <v>-134.77200317382801</v>
      </c>
      <c r="H4957">
        <f t="shared" si="234"/>
        <v>9.9182128892039145E-5</v>
      </c>
      <c r="I4957">
        <f t="shared" si="235"/>
        <v>-1.6002655028977131E-3</v>
      </c>
      <c r="J4957">
        <f t="shared" si="236"/>
        <v>1.9989013670169697E-3</v>
      </c>
      <c r="K4957">
        <v>1.43884580640813</v>
      </c>
      <c r="L4957">
        <v>-21.105847029432201</v>
      </c>
      <c r="M4957">
        <v>-7.26206413633862</v>
      </c>
    </row>
    <row r="4958" spans="1:13" x14ac:dyDescent="0.2">
      <c r="A4958" s="2">
        <v>991.20000000000198</v>
      </c>
      <c r="B4958" s="6">
        <v>84.966102600097699</v>
      </c>
      <c r="C4958" s="7">
        <v>-27.970100402831999</v>
      </c>
      <c r="D4958" s="8">
        <v>-134.76899719238301</v>
      </c>
      <c r="E4958" s="9">
        <v>84.966102600097699</v>
      </c>
      <c r="F4958" s="10">
        <v>-27.968900680541999</v>
      </c>
      <c r="G4958" s="11">
        <v>-134.76699829101599</v>
      </c>
      <c r="H4958">
        <f t="shared" si="234"/>
        <v>0</v>
      </c>
      <c r="I4958">
        <f t="shared" si="235"/>
        <v>-1.1997222899999826E-3</v>
      </c>
      <c r="J4958">
        <f t="shared" si="236"/>
        <v>-1.9989013670169697E-3</v>
      </c>
      <c r="K4958">
        <v>1.44172255111424</v>
      </c>
      <c r="L4958">
        <v>-21.108548623787101</v>
      </c>
      <c r="M4958">
        <v>-7.2647355233869897</v>
      </c>
    </row>
    <row r="4959" spans="1:13" x14ac:dyDescent="0.2">
      <c r="A4959" s="2">
        <v>991.40000000000202</v>
      </c>
      <c r="B4959" s="6">
        <v>84.967697143554702</v>
      </c>
      <c r="C4959" s="7">
        <v>-27.970699310302699</v>
      </c>
      <c r="D4959" s="8">
        <v>-134.76800537109401</v>
      </c>
      <c r="E4959" s="9">
        <v>84.967002868652301</v>
      </c>
      <c r="F4959" s="10">
        <v>-27.968700408935501</v>
      </c>
      <c r="G4959" s="11">
        <v>-134.76400756835901</v>
      </c>
      <c r="H4959">
        <f t="shared" si="234"/>
        <v>6.9427490240059342E-4</v>
      </c>
      <c r="I4959">
        <f t="shared" si="235"/>
        <v>-1.9989013671981581E-3</v>
      </c>
      <c r="J4959">
        <f t="shared" si="236"/>
        <v>-3.9978027350002776E-3</v>
      </c>
      <c r="K4959">
        <v>1.44267705603296</v>
      </c>
      <c r="L4959">
        <v>-21.1094088978946</v>
      </c>
      <c r="M4959">
        <v>-7.2637874559651596</v>
      </c>
    </row>
    <row r="4960" spans="1:13" x14ac:dyDescent="0.2">
      <c r="A4960" s="2">
        <v>991.60000000000196</v>
      </c>
      <c r="B4960" s="6">
        <v>84.969299316406307</v>
      </c>
      <c r="C4960" s="7">
        <v>-27.9712009429932</v>
      </c>
      <c r="D4960" s="8">
        <v>-134.76699829101599</v>
      </c>
      <c r="E4960" s="9">
        <v>84.969001770019503</v>
      </c>
      <c r="F4960" s="10">
        <v>-27.969999313354499</v>
      </c>
      <c r="G4960" s="11">
        <v>-134.76199340820301</v>
      </c>
      <c r="H4960">
        <f t="shared" si="234"/>
        <v>2.9754638680401513E-4</v>
      </c>
      <c r="I4960">
        <f t="shared" si="235"/>
        <v>-1.2016296387002967E-3</v>
      </c>
      <c r="J4960">
        <f t="shared" si="236"/>
        <v>-5.0048828129831691E-3</v>
      </c>
      <c r="K4960">
        <v>1.44319155673809</v>
      </c>
      <c r="L4960">
        <v>-21.108609025848899</v>
      </c>
      <c r="M4960">
        <v>-7.2641812524050398</v>
      </c>
    </row>
    <row r="4961" spans="1:13" x14ac:dyDescent="0.2">
      <c r="A4961" s="2">
        <v>991.800000000002</v>
      </c>
      <c r="B4961" s="6">
        <v>84.970901489257798</v>
      </c>
      <c r="C4961" s="7">
        <v>-27.971700668335</v>
      </c>
      <c r="D4961" s="8">
        <v>-134.76499938964801</v>
      </c>
      <c r="E4961" s="9">
        <v>84.970001220703097</v>
      </c>
      <c r="F4961" s="10">
        <v>-27.969999313354499</v>
      </c>
      <c r="G4961" s="11">
        <v>-134.76100158691401</v>
      </c>
      <c r="H4961">
        <f t="shared" si="234"/>
        <v>9.0026855470171085E-4</v>
      </c>
      <c r="I4961">
        <f t="shared" si="235"/>
        <v>-1.7013549805007244E-3</v>
      </c>
      <c r="J4961">
        <f t="shared" si="236"/>
        <v>-3.9978027340055178E-3</v>
      </c>
      <c r="K4961">
        <v>1.4443359816049199</v>
      </c>
      <c r="L4961">
        <v>-21.108793892918101</v>
      </c>
      <c r="M4961">
        <v>-7.2661716137693304</v>
      </c>
    </row>
    <row r="4962" spans="1:13" x14ac:dyDescent="0.2">
      <c r="A4962" s="2">
        <v>992.00000000000205</v>
      </c>
      <c r="B4962" s="6">
        <v>84.972503662109403</v>
      </c>
      <c r="C4962" s="7">
        <v>-27.9722995758057</v>
      </c>
      <c r="D4962" s="8">
        <v>-134.76400756835901</v>
      </c>
      <c r="E4962" s="9">
        <v>84.971496582031307</v>
      </c>
      <c r="F4962" s="10">
        <v>-27.969999313354499</v>
      </c>
      <c r="G4962" s="11">
        <v>-134.76199340820301</v>
      </c>
      <c r="H4962">
        <f t="shared" si="234"/>
        <v>1.0070800780965783E-3</v>
      </c>
      <c r="I4962">
        <f t="shared" si="235"/>
        <v>-2.3002624512002967E-3</v>
      </c>
      <c r="J4962">
        <f t="shared" si="236"/>
        <v>-2.0141601559942046E-3</v>
      </c>
      <c r="K4962">
        <v>1.44547605405997</v>
      </c>
      <c r="L4962">
        <v>-21.109776803875501</v>
      </c>
      <c r="M4962">
        <v>-7.2673344971895499</v>
      </c>
    </row>
    <row r="4963" spans="1:13" x14ac:dyDescent="0.2">
      <c r="A4963" s="2">
        <v>992.20000000000198</v>
      </c>
      <c r="B4963" s="6">
        <v>84.9739990234375</v>
      </c>
      <c r="C4963" s="7">
        <v>-27.9727993011475</v>
      </c>
      <c r="D4963" s="8">
        <v>-134.76300048828099</v>
      </c>
      <c r="E4963" s="9">
        <v>84.972503662109403</v>
      </c>
      <c r="F4963" s="10">
        <v>-27.970100402831999</v>
      </c>
      <c r="G4963" s="11">
        <v>-134.75999450683599</v>
      </c>
      <c r="H4963">
        <f t="shared" si="234"/>
        <v>1.4953613280965783E-3</v>
      </c>
      <c r="I4963">
        <f t="shared" si="235"/>
        <v>-2.6988983155007418E-3</v>
      </c>
      <c r="J4963">
        <f t="shared" si="236"/>
        <v>-3.0059814449998612E-3</v>
      </c>
      <c r="K4963">
        <v>1.4463697274962399</v>
      </c>
      <c r="L4963">
        <v>-21.110697488014001</v>
      </c>
      <c r="M4963">
        <v>-7.2694847596327099</v>
      </c>
    </row>
    <row r="4964" spans="1:13" x14ac:dyDescent="0.2">
      <c r="A4964" s="2">
        <v>992.40000000000202</v>
      </c>
      <c r="B4964" s="6">
        <v>84.975601196289105</v>
      </c>
      <c r="C4964" s="7">
        <v>-27.9734001159668</v>
      </c>
      <c r="D4964" s="8">
        <v>-134.76199340820301</v>
      </c>
      <c r="E4964" s="9">
        <v>84.973899841308594</v>
      </c>
      <c r="F4964" s="10">
        <v>-27.970199584960898</v>
      </c>
      <c r="G4964" s="11">
        <v>-134.75599670410199</v>
      </c>
      <c r="H4964">
        <f t="shared" si="234"/>
        <v>1.7013549805113826E-3</v>
      </c>
      <c r="I4964">
        <f t="shared" si="235"/>
        <v>-3.2005310059020076E-3</v>
      </c>
      <c r="J4964">
        <f t="shared" si="236"/>
        <v>-5.9967041010224875E-3</v>
      </c>
      <c r="K4964">
        <v>1.4463554964702701</v>
      </c>
      <c r="L4964">
        <v>-21.111127630672598</v>
      </c>
      <c r="M4964">
        <v>-7.2702491107362803</v>
      </c>
    </row>
    <row r="4965" spans="1:13" x14ac:dyDescent="0.2">
      <c r="A4965" s="2">
        <v>992.60000000000196</v>
      </c>
      <c r="B4965" s="6">
        <v>84.977203369140597</v>
      </c>
      <c r="C4965" s="7">
        <v>-27.973899841308601</v>
      </c>
      <c r="D4965" s="8">
        <v>-134.76100158691401</v>
      </c>
      <c r="E4965" s="9">
        <v>84.975196838378906</v>
      </c>
      <c r="F4965" s="10">
        <v>-27.970199584960898</v>
      </c>
      <c r="G4965" s="11">
        <v>-134.75399780273401</v>
      </c>
      <c r="H4965">
        <f t="shared" si="234"/>
        <v>2.0065307616903283E-3</v>
      </c>
      <c r="I4965">
        <f t="shared" si="235"/>
        <v>-3.7002563477024353E-3</v>
      </c>
      <c r="J4965">
        <f t="shared" si="236"/>
        <v>-7.0037841800001388E-3</v>
      </c>
      <c r="K4965">
        <v>1.4458074727757</v>
      </c>
      <c r="L4965">
        <v>-21.108486391385501</v>
      </c>
      <c r="M4965">
        <v>-7.2706762752404801</v>
      </c>
    </row>
    <row r="4966" spans="1:13" x14ac:dyDescent="0.2">
      <c r="A4966" s="2">
        <v>992.800000000002</v>
      </c>
      <c r="B4966" s="6">
        <v>84.978797912597699</v>
      </c>
      <c r="C4966" s="7">
        <v>-27.974399566650401</v>
      </c>
      <c r="D4966" s="8">
        <v>-134.75999450683599</v>
      </c>
      <c r="E4966" s="9">
        <v>84.976799011230497</v>
      </c>
      <c r="F4966" s="10">
        <v>-27.971000671386701</v>
      </c>
      <c r="G4966" s="11">
        <v>-134.75799560546901</v>
      </c>
      <c r="H4966">
        <f t="shared" si="234"/>
        <v>1.9989013672017109E-3</v>
      </c>
      <c r="I4966">
        <f t="shared" si="235"/>
        <v>-3.3988952637002967E-3</v>
      </c>
      <c r="J4966">
        <f t="shared" si="236"/>
        <v>-1.998901366988548E-3</v>
      </c>
      <c r="K4966">
        <v>1.44534477095339</v>
      </c>
      <c r="L4966">
        <v>-21.1089165276356</v>
      </c>
      <c r="M4966">
        <v>-7.2718737811396599</v>
      </c>
    </row>
    <row r="4967" spans="1:13" x14ac:dyDescent="0.2">
      <c r="A4967" s="2">
        <v>993.00000000000205</v>
      </c>
      <c r="B4967" s="6">
        <v>84.980400085449205</v>
      </c>
      <c r="C4967" s="7">
        <v>-27.975000381469702</v>
      </c>
      <c r="D4967" s="8">
        <v>-134.75900268554699</v>
      </c>
      <c r="E4967" s="9">
        <v>84.978797912597699</v>
      </c>
      <c r="F4967" s="10">
        <v>-27.971500396728501</v>
      </c>
      <c r="G4967" s="11">
        <v>-134.75599670410199</v>
      </c>
      <c r="H4967">
        <f t="shared" si="234"/>
        <v>1.6021728515056566E-3</v>
      </c>
      <c r="I4967">
        <f t="shared" si="235"/>
        <v>-3.4999847412002794E-3</v>
      </c>
      <c r="J4967">
        <f t="shared" si="236"/>
        <v>-3.0059814449998612E-3</v>
      </c>
      <c r="K4967">
        <v>1.44451773744747</v>
      </c>
      <c r="L4967">
        <v>-21.109161797374501</v>
      </c>
      <c r="M4967">
        <v>-7.2708331699272897</v>
      </c>
    </row>
    <row r="4968" spans="1:13" x14ac:dyDescent="0.2">
      <c r="A4968" s="2">
        <v>993.20000000000198</v>
      </c>
      <c r="B4968" s="6">
        <v>84.982002258300795</v>
      </c>
      <c r="C4968" s="7">
        <v>-27.975500106811499</v>
      </c>
      <c r="D4968" s="8">
        <v>-134.75799560546901</v>
      </c>
      <c r="E4968" s="9">
        <v>84.980598449707003</v>
      </c>
      <c r="F4968" s="10">
        <v>-27.971900939941399</v>
      </c>
      <c r="G4968" s="11">
        <v>-134.75</v>
      </c>
      <c r="H4968">
        <f t="shared" si="234"/>
        <v>1.4038085937926326E-3</v>
      </c>
      <c r="I4968">
        <f t="shared" si="235"/>
        <v>-3.5991668700994239E-3</v>
      </c>
      <c r="J4968">
        <f t="shared" si="236"/>
        <v>-7.9956054690057954E-3</v>
      </c>
      <c r="K4968">
        <v>1.4439682894702599</v>
      </c>
      <c r="L4968">
        <v>-21.110144710768601</v>
      </c>
      <c r="M4968">
        <v>-7.2684053026381603</v>
      </c>
    </row>
    <row r="4969" spans="1:13" x14ac:dyDescent="0.2">
      <c r="A4969" s="2">
        <v>993.40000000000202</v>
      </c>
      <c r="B4969" s="6">
        <v>84.983596801757798</v>
      </c>
      <c r="C4969" s="7">
        <v>-27.975999832153299</v>
      </c>
      <c r="D4969" s="8">
        <v>-134.75599670410199</v>
      </c>
      <c r="E4969" s="9">
        <v>84.982200622558594</v>
      </c>
      <c r="F4969" s="10">
        <v>-27.9722003936768</v>
      </c>
      <c r="G4969" s="11">
        <v>-134.74800109863301</v>
      </c>
      <c r="H4969">
        <f t="shared" si="234"/>
        <v>1.3961791992045391E-3</v>
      </c>
      <c r="I4969">
        <f t="shared" si="235"/>
        <v>-3.7994384764985512E-3</v>
      </c>
      <c r="J4969">
        <f t="shared" si="236"/>
        <v>-7.9956054689773737E-3</v>
      </c>
      <c r="K4969">
        <v>1.4432822858472101</v>
      </c>
      <c r="L4969">
        <v>-21.109101395087801</v>
      </c>
      <c r="M4969">
        <v>-7.2644531968524397</v>
      </c>
    </row>
    <row r="4970" spans="1:13" x14ac:dyDescent="0.2">
      <c r="A4970" s="2">
        <v>993.60000000000196</v>
      </c>
      <c r="B4970" s="6">
        <v>84.985198974609403</v>
      </c>
      <c r="C4970" s="7">
        <v>-27.976600646972699</v>
      </c>
      <c r="D4970" s="8">
        <v>-134.75500488281301</v>
      </c>
      <c r="E4970" s="9">
        <v>84.983901977539105</v>
      </c>
      <c r="F4970" s="10">
        <v>-27.9727993011475</v>
      </c>
      <c r="G4970" s="11">
        <v>-134.746994018555</v>
      </c>
      <c r="H4970">
        <f t="shared" si="234"/>
        <v>1.2969970702982891E-3</v>
      </c>
      <c r="I4970">
        <f t="shared" si="235"/>
        <v>-3.8013458251988652E-3</v>
      </c>
      <c r="J4970">
        <f t="shared" si="236"/>
        <v>-8.010864258011452E-3</v>
      </c>
      <c r="K4970">
        <v>1.44337740128029</v>
      </c>
      <c r="L4970">
        <v>-21.107503488973801</v>
      </c>
      <c r="M4970">
        <v>-7.26313646374755</v>
      </c>
    </row>
    <row r="4971" spans="1:13" x14ac:dyDescent="0.2">
      <c r="A4971" s="2">
        <v>993.800000000002</v>
      </c>
      <c r="B4971" s="6">
        <v>84.986801147460895</v>
      </c>
      <c r="C4971" s="7">
        <v>-27.977100372314499</v>
      </c>
      <c r="D4971" s="8">
        <v>-134.75399780273401</v>
      </c>
      <c r="E4971" s="9">
        <v>84.986801147460895</v>
      </c>
      <c r="F4971" s="10">
        <v>-27.974100112915</v>
      </c>
      <c r="G4971" s="11">
        <v>-134.74600219726599</v>
      </c>
      <c r="H4971">
        <f t="shared" si="234"/>
        <v>0</v>
      </c>
      <c r="I4971">
        <f t="shared" si="235"/>
        <v>-3.0002593994993276E-3</v>
      </c>
      <c r="J4971">
        <f t="shared" si="236"/>
        <v>-7.9956054680110356E-3</v>
      </c>
      <c r="K4971">
        <v>1.44454543794525</v>
      </c>
      <c r="L4971">
        <v>-21.106952553969599</v>
      </c>
      <c r="M4971">
        <v>-7.2647187951780801</v>
      </c>
    </row>
    <row r="4972" spans="1:13" x14ac:dyDescent="0.2">
      <c r="A4972" s="2">
        <v>994.00000000000205</v>
      </c>
      <c r="B4972" s="6">
        <v>84.9884033203125</v>
      </c>
      <c r="C4972" s="7">
        <v>-27.977699279785199</v>
      </c>
      <c r="D4972" s="8">
        <v>-134.753005981445</v>
      </c>
      <c r="E4972" s="9">
        <v>84.988601684570298</v>
      </c>
      <c r="F4972" s="10">
        <v>-27.974500656127901</v>
      </c>
      <c r="G4972" s="11">
        <v>-134.74200439453099</v>
      </c>
      <c r="H4972">
        <f t="shared" si="234"/>
        <v>-1.9836425779828915E-4</v>
      </c>
      <c r="I4972">
        <f t="shared" si="235"/>
        <v>-3.1986236572976168E-3</v>
      </c>
      <c r="J4972">
        <f t="shared" si="236"/>
        <v>-1.1001586914005657E-2</v>
      </c>
      <c r="K4972">
        <v>1.4446387502839</v>
      </c>
      <c r="L4972">
        <v>-21.107075187165702</v>
      </c>
      <c r="M4972">
        <v>-7.2667683478730902</v>
      </c>
    </row>
    <row r="4973" spans="1:13" x14ac:dyDescent="0.2">
      <c r="A4973" s="2">
        <v>994.20000000000198</v>
      </c>
      <c r="B4973" s="6">
        <v>84.989997863769503</v>
      </c>
      <c r="C4973" s="7">
        <v>-27.9782009124756</v>
      </c>
      <c r="D4973" s="8">
        <v>-134.75199890136699</v>
      </c>
      <c r="E4973" s="9">
        <v>84.990898132324205</v>
      </c>
      <c r="F4973" s="10">
        <v>-27.975099563598601</v>
      </c>
      <c r="G4973" s="11">
        <v>-134.73800659179699</v>
      </c>
      <c r="H4973">
        <f t="shared" si="234"/>
        <v>-9.0026855470171085E-4</v>
      </c>
      <c r="I4973">
        <f t="shared" si="235"/>
        <v>-3.1013488769993103E-3</v>
      </c>
      <c r="J4973">
        <f t="shared" si="236"/>
        <v>-1.3992309569999861E-2</v>
      </c>
      <c r="K4973">
        <v>1.4452497491709</v>
      </c>
      <c r="L4973">
        <v>-21.107995854545202</v>
      </c>
      <c r="M4973">
        <v>-7.2704043984258702</v>
      </c>
    </row>
    <row r="4974" spans="1:13" x14ac:dyDescent="0.2">
      <c r="A4974" s="2">
        <v>994.40000000000202</v>
      </c>
      <c r="B4974" s="6">
        <v>84.991600036621094</v>
      </c>
      <c r="C4974" s="7">
        <v>-27.978700637817401</v>
      </c>
      <c r="D4974" s="8">
        <v>-134.75100708007801</v>
      </c>
      <c r="E4974" s="9">
        <v>84.992897033691406</v>
      </c>
      <c r="F4974" s="10">
        <v>-27.976200103759801</v>
      </c>
      <c r="G4974" s="11">
        <v>-134.73800659179699</v>
      </c>
      <c r="H4974">
        <f t="shared" si="234"/>
        <v>-1.2969970703125E-3</v>
      </c>
      <c r="I4974">
        <f t="shared" si="235"/>
        <v>-2.5005340575994239E-3</v>
      </c>
      <c r="J4974">
        <f t="shared" si="236"/>
        <v>-1.3000488281022626E-2</v>
      </c>
      <c r="K4974">
        <v>1.4459339779240801</v>
      </c>
      <c r="L4974">
        <v>-21.1088561254486</v>
      </c>
      <c r="M4974">
        <v>-7.2724898742158501</v>
      </c>
    </row>
    <row r="4975" spans="1:13" x14ac:dyDescent="0.2">
      <c r="A4975" s="2">
        <v>994.60000000000196</v>
      </c>
      <c r="B4975" s="6">
        <v>84.993202209472699</v>
      </c>
      <c r="C4975" s="7">
        <v>-27.9792995452881</v>
      </c>
      <c r="D4975" s="8">
        <v>-134.75</v>
      </c>
      <c r="E4975" s="9">
        <v>84.993896484375</v>
      </c>
      <c r="F4975" s="10">
        <v>-27.976900100708001</v>
      </c>
      <c r="G4975" s="11">
        <v>-134.73699951171901</v>
      </c>
      <c r="H4975">
        <f t="shared" si="234"/>
        <v>-6.9427490230111744E-4</v>
      </c>
      <c r="I4975">
        <f t="shared" si="235"/>
        <v>-2.3994445800994413E-3</v>
      </c>
      <c r="J4975">
        <f t="shared" si="236"/>
        <v>-1.3000488280994205E-2</v>
      </c>
      <c r="K4975">
        <v>1.4470735225926401</v>
      </c>
      <c r="L4975">
        <v>-21.109161797374501</v>
      </c>
      <c r="M4975">
        <v>-7.2738671667821997</v>
      </c>
    </row>
    <row r="4976" spans="1:13" x14ac:dyDescent="0.2">
      <c r="A4976" s="2">
        <v>994.800000000002</v>
      </c>
      <c r="B4976" s="6">
        <v>84.994796752929702</v>
      </c>
      <c r="C4976" s="7">
        <v>-27.979799270629901</v>
      </c>
      <c r="D4976" s="8">
        <v>-134.74899291992199</v>
      </c>
      <c r="E4976" s="9">
        <v>84.995903015136705</v>
      </c>
      <c r="F4976" s="10">
        <v>-27.978300094604499</v>
      </c>
      <c r="G4976" s="11">
        <v>-134.73699951171901</v>
      </c>
      <c r="H4976">
        <f t="shared" si="234"/>
        <v>-1.1062622070028283E-3</v>
      </c>
      <c r="I4976">
        <f t="shared" si="235"/>
        <v>-1.4991760254012831E-3</v>
      </c>
      <c r="J4976">
        <f t="shared" si="236"/>
        <v>-1.1993408202982891E-2</v>
      </c>
      <c r="K4976">
        <v>1.4474306599936799</v>
      </c>
      <c r="L4976">
        <v>-21.108609025848899</v>
      </c>
      <c r="M4976">
        <v>-7.2741494642013</v>
      </c>
    </row>
    <row r="4977" spans="1:13" x14ac:dyDescent="0.2">
      <c r="A4977" s="2">
        <v>995.00000000000296</v>
      </c>
      <c r="B4977" s="6">
        <v>84.996398925781307</v>
      </c>
      <c r="C4977" s="7">
        <v>-27.980300903320298</v>
      </c>
      <c r="D4977" s="8">
        <v>-134.74800109863301</v>
      </c>
      <c r="E4977" s="9">
        <v>84.997703552246094</v>
      </c>
      <c r="F4977" s="10">
        <v>-27.9787998199463</v>
      </c>
      <c r="G4977" s="11">
        <v>-134.73699951171901</v>
      </c>
      <c r="H4977">
        <f t="shared" si="234"/>
        <v>-1.3046264647869066E-3</v>
      </c>
      <c r="I4977">
        <f t="shared" si="235"/>
        <v>-1.5010833739985685E-3</v>
      </c>
      <c r="J4977">
        <f t="shared" si="236"/>
        <v>-1.1001586914005657E-2</v>
      </c>
      <c r="K4977">
        <v>1.44732705397147</v>
      </c>
      <c r="L4977">
        <v>-21.107443087361901</v>
      </c>
      <c r="M4977">
        <v>-7.2742779176357502</v>
      </c>
    </row>
    <row r="4978" spans="1:13" x14ac:dyDescent="0.2">
      <c r="A4978" s="2">
        <v>995.200000000003</v>
      </c>
      <c r="B4978" s="6">
        <v>84.998001098632798</v>
      </c>
      <c r="C4978" s="7">
        <v>-27.980899810791001</v>
      </c>
      <c r="D4978" s="8">
        <v>-134.74600219726599</v>
      </c>
      <c r="E4978" s="9">
        <v>84.999496459960895</v>
      </c>
      <c r="F4978" s="10">
        <v>-27.979200363159201</v>
      </c>
      <c r="G4978" s="11">
        <v>-134.73500061035199</v>
      </c>
      <c r="H4978">
        <f t="shared" si="234"/>
        <v>-1.4953613280965783E-3</v>
      </c>
      <c r="I4978">
        <f t="shared" si="235"/>
        <v>-1.6994476318004104E-3</v>
      </c>
      <c r="J4978">
        <f t="shared" si="236"/>
        <v>-1.1001586914005657E-2</v>
      </c>
      <c r="K4978">
        <v>1.44677091031109</v>
      </c>
      <c r="L4978">
        <v>-21.105847029432201</v>
      </c>
      <c r="M4978">
        <v>-7.27444699331806</v>
      </c>
    </row>
    <row r="4979" spans="1:13" x14ac:dyDescent="0.2">
      <c r="A4979" s="2">
        <v>995.40000000000305</v>
      </c>
      <c r="B4979" s="6">
        <v>84.999496459960895</v>
      </c>
      <c r="C4979" s="7">
        <v>-27.981399536132798</v>
      </c>
      <c r="D4979" s="8">
        <v>-134.74499511718801</v>
      </c>
      <c r="E4979" s="9">
        <v>85.000900268554702</v>
      </c>
      <c r="F4979" s="10">
        <v>-27.9794006347656</v>
      </c>
      <c r="G4979" s="11">
        <v>-134.73199462890599</v>
      </c>
      <c r="H4979">
        <f t="shared" si="234"/>
        <v>-1.4038085938068434E-3</v>
      </c>
      <c r="I4979">
        <f t="shared" si="235"/>
        <v>-1.9989013671981581E-3</v>
      </c>
      <c r="J4979">
        <f t="shared" si="236"/>
        <v>-1.3000488282017386E-2</v>
      </c>
      <c r="K4979">
        <v>1.4462241005348699</v>
      </c>
      <c r="L4979">
        <v>-21.1033285142091</v>
      </c>
      <c r="M4979">
        <v>-7.2750037746055201</v>
      </c>
    </row>
    <row r="4980" spans="1:13" x14ac:dyDescent="0.2">
      <c r="A4980" s="2">
        <v>995.60000000000298</v>
      </c>
      <c r="B4980" s="6">
        <v>85.0010986328125</v>
      </c>
      <c r="C4980" s="7">
        <v>-27.981899261474599</v>
      </c>
      <c r="D4980" s="8">
        <v>-134.74400329589801</v>
      </c>
      <c r="E4980" s="9">
        <v>85.002197265625</v>
      </c>
      <c r="F4980" s="10">
        <v>-27.979799270629901</v>
      </c>
      <c r="G4980" s="11">
        <v>-134.73399353027301</v>
      </c>
      <c r="H4980">
        <f t="shared" si="234"/>
        <v>-1.0986328125E-3</v>
      </c>
      <c r="I4980">
        <f t="shared" si="235"/>
        <v>-2.0999908446981408E-3</v>
      </c>
      <c r="J4980">
        <f t="shared" si="236"/>
        <v>-1.0009765625E-2</v>
      </c>
      <c r="K4980">
        <v>1.4459818827014199</v>
      </c>
      <c r="L4980">
        <v>-21.1017928998047</v>
      </c>
      <c r="M4980">
        <v>-7.2761666697583101</v>
      </c>
    </row>
    <row r="4981" spans="1:13" x14ac:dyDescent="0.2">
      <c r="A4981" s="2">
        <v>995.80000000000302</v>
      </c>
      <c r="B4981" s="6">
        <v>85.002700805664105</v>
      </c>
      <c r="C4981" s="7">
        <v>-27.982500076293899</v>
      </c>
      <c r="D4981" s="8">
        <v>-134.74299621582</v>
      </c>
      <c r="E4981" s="9">
        <v>85.003997802734403</v>
      </c>
      <c r="F4981" s="10">
        <v>-27.980800628662099</v>
      </c>
      <c r="G4981" s="11">
        <v>-134.73300170898401</v>
      </c>
      <c r="H4981">
        <f t="shared" si="234"/>
        <v>-1.2969970702982891E-3</v>
      </c>
      <c r="I4981">
        <f t="shared" si="235"/>
        <v>-1.6994476318004104E-3</v>
      </c>
      <c r="J4981">
        <f t="shared" si="236"/>
        <v>-9.9945068359943434E-3</v>
      </c>
      <c r="K4981">
        <v>1.4456913778484</v>
      </c>
      <c r="L4981">
        <v>-21.101608041454</v>
      </c>
      <c r="M4981">
        <v>-7.2775815489500904</v>
      </c>
    </row>
    <row r="4982" spans="1:13" x14ac:dyDescent="0.2">
      <c r="A4982" s="2">
        <v>996.00000000000296</v>
      </c>
      <c r="B4982" s="6">
        <v>85.004302978515597</v>
      </c>
      <c r="C4982" s="7">
        <v>-27.9829998016357</v>
      </c>
      <c r="D4982" s="8">
        <v>-134.74200439453099</v>
      </c>
      <c r="E4982" s="9">
        <v>85.005897521972699</v>
      </c>
      <c r="F4982" s="10">
        <v>-27.981500625610401</v>
      </c>
      <c r="G4982" s="11">
        <v>-134.73899841308599</v>
      </c>
      <c r="H4982">
        <f t="shared" si="234"/>
        <v>-1.5945434571023043E-3</v>
      </c>
      <c r="I4982">
        <f t="shared" si="235"/>
        <v>-1.4991760252982544E-3</v>
      </c>
      <c r="J4982">
        <f t="shared" si="236"/>
        <v>-3.0059814449998612E-3</v>
      </c>
      <c r="K4982">
        <v>1.44522171901367</v>
      </c>
      <c r="L4982">
        <v>-21.1025909048311</v>
      </c>
      <c r="M4982">
        <v>-7.2778772383271804</v>
      </c>
    </row>
    <row r="4983" spans="1:13" x14ac:dyDescent="0.2">
      <c r="A4983" s="2">
        <v>996.200000000003</v>
      </c>
      <c r="B4983" s="6">
        <v>85.005897521972699</v>
      </c>
      <c r="C4983" s="7">
        <v>-27.983600616455099</v>
      </c>
      <c r="D4983" s="8">
        <v>-134.74099731445301</v>
      </c>
      <c r="E4983" s="9">
        <v>85.008903503417997</v>
      </c>
      <c r="F4983" s="10">
        <v>-27.982500076293899</v>
      </c>
      <c r="G4983" s="11">
        <v>-134.73500061035199</v>
      </c>
      <c r="H4983">
        <f t="shared" si="234"/>
        <v>-3.0059814452982891E-3</v>
      </c>
      <c r="I4983">
        <f t="shared" si="235"/>
        <v>-1.1005401612003141E-3</v>
      </c>
      <c r="J4983">
        <f t="shared" si="236"/>
        <v>-5.9967041010224875E-3</v>
      </c>
      <c r="K4983">
        <v>1.44283346314384</v>
      </c>
      <c r="L4983">
        <v>-21.104003896729601</v>
      </c>
      <c r="M4983">
        <v>-7.2731798972592703</v>
      </c>
    </row>
    <row r="4984" spans="1:13" x14ac:dyDescent="0.2">
      <c r="A4984" s="2">
        <v>996.40000000000305</v>
      </c>
      <c r="B4984" s="6">
        <v>85.007499694824205</v>
      </c>
      <c r="C4984" s="7">
        <v>-27.9841003417969</v>
      </c>
      <c r="D4984" s="8">
        <v>-134.74000549316401</v>
      </c>
      <c r="E4984" s="9">
        <v>85.010498046875</v>
      </c>
      <c r="F4984" s="10">
        <v>-27.9829006195068</v>
      </c>
      <c r="G4984" s="11">
        <v>-134.73399353027301</v>
      </c>
      <c r="H4984">
        <f t="shared" si="234"/>
        <v>-2.9983520507954609E-3</v>
      </c>
      <c r="I4984">
        <f t="shared" si="235"/>
        <v>-1.1997222900994586E-3</v>
      </c>
      <c r="J4984">
        <f t="shared" si="236"/>
        <v>-6.0119628909944822E-3</v>
      </c>
      <c r="K4984">
        <v>1.4408886180288401</v>
      </c>
      <c r="L4984">
        <v>-21.101117527342101</v>
      </c>
      <c r="M4984">
        <v>-7.2685799483887497</v>
      </c>
    </row>
    <row r="4985" spans="1:13" x14ac:dyDescent="0.2">
      <c r="A4985" s="2">
        <v>996.60000000000298</v>
      </c>
      <c r="B4985" s="6">
        <v>85.009101867675795</v>
      </c>
      <c r="C4985" s="7">
        <v>-27.9846000671387</v>
      </c>
      <c r="D4985" s="8">
        <v>-134.73899841308599</v>
      </c>
      <c r="E4985" s="9">
        <v>85.012603759765597</v>
      </c>
      <c r="F4985" s="10">
        <v>-27.983699798583999</v>
      </c>
      <c r="G4985" s="11">
        <v>-134.73100280761699</v>
      </c>
      <c r="H4985">
        <f t="shared" si="234"/>
        <v>-3.5018920898011174E-3</v>
      </c>
      <c r="I4985">
        <f t="shared" si="235"/>
        <v>-9.0026855470171085E-4</v>
      </c>
      <c r="J4985">
        <f t="shared" si="236"/>
        <v>-7.9956054690057954E-3</v>
      </c>
      <c r="K4985">
        <v>1.44024596546294</v>
      </c>
      <c r="L4985">
        <v>-21.101362784195501</v>
      </c>
      <c r="M4985">
        <v>-7.2659918145459299</v>
      </c>
    </row>
    <row r="4986" spans="1:13" x14ac:dyDescent="0.2">
      <c r="A4986" s="2">
        <v>996.80000000000302</v>
      </c>
      <c r="B4986" s="6">
        <v>85.010696411132798</v>
      </c>
      <c r="C4986" s="7">
        <v>-27.985200881958001</v>
      </c>
      <c r="D4986" s="8">
        <v>-134.73699951171901</v>
      </c>
      <c r="E4986" s="9">
        <v>85.014099121093807</v>
      </c>
      <c r="F4986" s="10">
        <v>-27.9839992523193</v>
      </c>
      <c r="G4986" s="11">
        <v>-134.72900390625</v>
      </c>
      <c r="H4986">
        <f t="shared" si="234"/>
        <v>-3.4027099610085543E-3</v>
      </c>
      <c r="I4986">
        <f t="shared" si="235"/>
        <v>-1.2016296387002967E-3</v>
      </c>
      <c r="J4986">
        <f t="shared" si="236"/>
        <v>-7.9956054690057954E-3</v>
      </c>
      <c r="K4986">
        <v>1.44103084557122</v>
      </c>
      <c r="L4986">
        <v>-21.099949817432101</v>
      </c>
      <c r="M4986">
        <v>-7.2658604872930104</v>
      </c>
    </row>
    <row r="4987" spans="1:13" x14ac:dyDescent="0.2">
      <c r="A4987" s="2">
        <v>997.00000000000296</v>
      </c>
      <c r="B4987" s="6">
        <v>85.012298583984403</v>
      </c>
      <c r="C4987" s="7">
        <v>-27.985700607299801</v>
      </c>
      <c r="D4987" s="8">
        <v>-134.73599243164099</v>
      </c>
      <c r="E4987" s="9">
        <v>85.015098571777301</v>
      </c>
      <c r="F4987" s="10">
        <v>-27.984199523925799</v>
      </c>
      <c r="G4987" s="11">
        <v>-134.72799682617199</v>
      </c>
      <c r="H4987">
        <f t="shared" si="234"/>
        <v>-2.7999877928976957E-3</v>
      </c>
      <c r="I4987">
        <f t="shared" si="235"/>
        <v>-1.5010833740021212E-3</v>
      </c>
      <c r="J4987">
        <f t="shared" si="236"/>
        <v>-7.9956054690057954E-3</v>
      </c>
      <c r="K4987">
        <v>1.44197791688504</v>
      </c>
      <c r="L4987">
        <v>-21.1006874136894</v>
      </c>
      <c r="M4987">
        <v>-7.2664539914567996</v>
      </c>
    </row>
    <row r="4988" spans="1:13" x14ac:dyDescent="0.2">
      <c r="A4988" s="2">
        <v>997.200000000003</v>
      </c>
      <c r="B4988" s="6">
        <v>85.013900756835895</v>
      </c>
      <c r="C4988" s="7">
        <v>-27.986200332641602</v>
      </c>
      <c r="D4988" s="8">
        <v>-134.73500061035199</v>
      </c>
      <c r="E4988" s="9">
        <v>85.015899658203097</v>
      </c>
      <c r="F4988" s="10">
        <v>-27.984399795532202</v>
      </c>
      <c r="G4988" s="11">
        <v>-134.72900390625</v>
      </c>
      <c r="H4988">
        <f t="shared" si="234"/>
        <v>-1.9989013672017109E-3</v>
      </c>
      <c r="I4988">
        <f t="shared" si="235"/>
        <v>-1.800537109399869E-3</v>
      </c>
      <c r="J4988">
        <f t="shared" si="236"/>
        <v>-5.9967041019888256E-3</v>
      </c>
      <c r="K4988">
        <v>1.4428572660532899</v>
      </c>
      <c r="L4988">
        <v>-21.102038157773698</v>
      </c>
      <c r="M4988">
        <v>-7.2665204547069102</v>
      </c>
    </row>
    <row r="4989" spans="1:13" x14ac:dyDescent="0.2">
      <c r="A4989" s="2">
        <v>997.40000000000305</v>
      </c>
      <c r="B4989" s="6">
        <v>85.0155029296875</v>
      </c>
      <c r="C4989" s="7">
        <v>-27.986799240112301</v>
      </c>
      <c r="D4989" s="8">
        <v>-134.73399353027301</v>
      </c>
      <c r="E4989" s="9">
        <v>85.017501831054702</v>
      </c>
      <c r="F4989" s="10">
        <v>-27.984399795532202</v>
      </c>
      <c r="G4989" s="11">
        <v>-134.72700500488301</v>
      </c>
      <c r="H4989">
        <f t="shared" si="234"/>
        <v>-1.9989013672017109E-3</v>
      </c>
      <c r="I4989">
        <f t="shared" si="235"/>
        <v>-2.3994445800994413E-3</v>
      </c>
      <c r="J4989">
        <f t="shared" si="236"/>
        <v>-6.9885253899997224E-3</v>
      </c>
      <c r="K4989">
        <v>1.4435380709608701</v>
      </c>
      <c r="L4989">
        <v>-21.101915528738498</v>
      </c>
      <c r="M4989">
        <v>-7.2670093694824596</v>
      </c>
    </row>
    <row r="4990" spans="1:13" x14ac:dyDescent="0.2">
      <c r="A4990" s="2">
        <v>997.60000000000298</v>
      </c>
      <c r="B4990" s="6">
        <v>85.017097473144503</v>
      </c>
      <c r="C4990" s="7">
        <v>-27.987300872802699</v>
      </c>
      <c r="D4990" s="8">
        <v>-134.73300170898401</v>
      </c>
      <c r="E4990" s="9">
        <v>85.019096374511705</v>
      </c>
      <c r="F4990" s="10">
        <v>-27.984699249267599</v>
      </c>
      <c r="G4990" s="11">
        <v>-134.72700500488301</v>
      </c>
      <c r="H4990">
        <f t="shared" si="234"/>
        <v>-1.9989013672017109E-3</v>
      </c>
      <c r="I4990">
        <f t="shared" si="235"/>
        <v>-2.6016235350994066E-3</v>
      </c>
      <c r="J4990">
        <f t="shared" si="236"/>
        <v>-5.9967041009940658E-3</v>
      </c>
      <c r="K4990">
        <v>1.4448765498820899</v>
      </c>
      <c r="L4990">
        <v>-21.102468275339401</v>
      </c>
      <c r="M4990">
        <v>-7.2694513663568099</v>
      </c>
    </row>
    <row r="4991" spans="1:13" x14ac:dyDescent="0.2">
      <c r="A4991" s="2">
        <v>997.80000000000302</v>
      </c>
      <c r="B4991" s="6">
        <v>85.018699645996094</v>
      </c>
      <c r="C4991" s="7">
        <v>-27.987800598144499</v>
      </c>
      <c r="D4991" s="8">
        <v>-134.73199462890599</v>
      </c>
      <c r="E4991" s="9">
        <v>85.020698547363295</v>
      </c>
      <c r="F4991" s="10">
        <v>-27.985200881958001</v>
      </c>
      <c r="G4991" s="11">
        <v>-134.72500610351599</v>
      </c>
      <c r="H4991">
        <f t="shared" si="234"/>
        <v>-1.9989013672017109E-3</v>
      </c>
      <c r="I4991">
        <f t="shared" si="235"/>
        <v>-2.5997161864985685E-3</v>
      </c>
      <c r="J4991">
        <f t="shared" si="236"/>
        <v>-6.9885253899997224E-3</v>
      </c>
      <c r="K4991">
        <v>1.4464927872579401</v>
      </c>
      <c r="L4991">
        <v>-21.102530505217999</v>
      </c>
      <c r="M4991">
        <v>-7.2733550345463298</v>
      </c>
    </row>
    <row r="4992" spans="1:13" x14ac:dyDescent="0.2">
      <c r="A4992" s="2">
        <v>998.00000000000296</v>
      </c>
      <c r="B4992" s="6">
        <v>85.020301818847699</v>
      </c>
      <c r="C4992" s="7">
        <v>-27.988399505615199</v>
      </c>
      <c r="D4992" s="8">
        <v>-134.73100280761699</v>
      </c>
      <c r="E4992" s="9">
        <v>85.021896362304702</v>
      </c>
      <c r="F4992" s="10">
        <v>-27.986200332641602</v>
      </c>
      <c r="G4992" s="11">
        <v>-134.73300170898401</v>
      </c>
      <c r="H4992">
        <f t="shared" si="234"/>
        <v>-1.5945434570028283E-3</v>
      </c>
      <c r="I4992">
        <f t="shared" si="235"/>
        <v>-2.1991729735972854E-3</v>
      </c>
      <c r="J4992">
        <f t="shared" si="236"/>
        <v>1.9989013670169697E-3</v>
      </c>
      <c r="K4992">
        <v>1.4479051288182301</v>
      </c>
      <c r="L4992">
        <v>-21.100564785769901</v>
      </c>
      <c r="M4992">
        <v>-7.2765393032432604</v>
      </c>
    </row>
    <row r="4993" spans="1:13" x14ac:dyDescent="0.2">
      <c r="A4993" s="2">
        <v>998.200000000003</v>
      </c>
      <c r="B4993" s="6">
        <v>85.021896362304702</v>
      </c>
      <c r="C4993" s="7">
        <v>-27.988899230956999</v>
      </c>
      <c r="D4993" s="8">
        <v>-134.72999572753901</v>
      </c>
      <c r="E4993" s="9">
        <v>85.023101806640597</v>
      </c>
      <c r="F4993" s="10">
        <v>-27.9869995117188</v>
      </c>
      <c r="G4993" s="11">
        <v>-134.72900390625</v>
      </c>
      <c r="H4993">
        <f t="shared" ref="H4993:H5056" si="237">B4993-E4993</f>
        <v>-1.2054443358948674E-3</v>
      </c>
      <c r="I4993">
        <f t="shared" ref="I4993:I5056" si="238">C4993-F4993</f>
        <v>-1.8997192381995376E-3</v>
      </c>
      <c r="J4993">
        <f t="shared" ref="J4993:J5056" si="239">D4993-G4993</f>
        <v>-9.9182128900565658E-4</v>
      </c>
      <c r="K4993">
        <v>1.4501134915649301</v>
      </c>
      <c r="L4993">
        <v>-21.103388914146802</v>
      </c>
      <c r="M4993">
        <v>-7.2819413593943496</v>
      </c>
    </row>
    <row r="4994" spans="1:13" x14ac:dyDescent="0.2">
      <c r="A4994" s="2">
        <v>998.40000000000305</v>
      </c>
      <c r="B4994" s="6">
        <v>85.023498535156307</v>
      </c>
      <c r="C4994" s="7">
        <v>-27.989500045776399</v>
      </c>
      <c r="D4994" s="8">
        <v>-134.72900390625</v>
      </c>
      <c r="E4994" s="9">
        <v>85.024497985839801</v>
      </c>
      <c r="F4994" s="10">
        <v>-27.987499237060501</v>
      </c>
      <c r="G4994" s="11">
        <v>-134.72799682617199</v>
      </c>
      <c r="H4994">
        <f t="shared" si="237"/>
        <v>-9.9945068349427402E-4</v>
      </c>
      <c r="I4994">
        <f t="shared" si="238"/>
        <v>-2.0008087158984722E-3</v>
      </c>
      <c r="J4994">
        <f t="shared" si="239"/>
        <v>-1.0070800780113132E-3</v>
      </c>
      <c r="K4994">
        <v>1.45074046806803</v>
      </c>
      <c r="L4994">
        <v>-21.102160786910101</v>
      </c>
      <c r="M4994">
        <v>-7.2837997746781697</v>
      </c>
    </row>
    <row r="4995" spans="1:13" x14ac:dyDescent="0.2">
      <c r="A4995" s="2">
        <v>998.60000000000298</v>
      </c>
      <c r="B4995" s="6">
        <v>85.025100708007798</v>
      </c>
      <c r="C4995" s="7">
        <v>-27.9899997711182</v>
      </c>
      <c r="D4995" s="8">
        <v>-134.72700500488301</v>
      </c>
      <c r="E4995" s="9">
        <v>85.025596618652301</v>
      </c>
      <c r="F4995" s="10">
        <v>-27.9881992340088</v>
      </c>
      <c r="G4995" s="11">
        <v>-134.72700500488301</v>
      </c>
      <c r="H4995">
        <f t="shared" si="237"/>
        <v>-4.9591064450282829E-4</v>
      </c>
      <c r="I4995">
        <f t="shared" si="238"/>
        <v>-1.800537109399869E-3</v>
      </c>
      <c r="J4995">
        <f t="shared" si="239"/>
        <v>0</v>
      </c>
      <c r="K4995">
        <v>1.4510021598110601</v>
      </c>
      <c r="L4995">
        <v>-21.0993970802067</v>
      </c>
      <c r="M4995">
        <v>-7.2854592521343697</v>
      </c>
    </row>
    <row r="4996" spans="1:13" x14ac:dyDescent="0.2">
      <c r="A4996" s="2">
        <v>998.80000000000302</v>
      </c>
      <c r="B4996" s="6">
        <v>85.026603698730497</v>
      </c>
      <c r="C4996" s="7">
        <v>-27.99049949646</v>
      </c>
      <c r="D4996" s="8">
        <v>-134.725997924805</v>
      </c>
      <c r="E4996" s="9">
        <v>85.027496337890597</v>
      </c>
      <c r="F4996" s="10">
        <v>-27.989099502563501</v>
      </c>
      <c r="G4996" s="11">
        <v>-134.73100280761699</v>
      </c>
      <c r="H4996">
        <f t="shared" si="237"/>
        <v>-8.9263916009940658E-4</v>
      </c>
      <c r="I4996">
        <f t="shared" si="238"/>
        <v>-1.3999938964985859E-3</v>
      </c>
      <c r="J4996">
        <f t="shared" si="239"/>
        <v>5.0048828119884092E-3</v>
      </c>
      <c r="K4996">
        <v>1.4510760257686199</v>
      </c>
      <c r="L4996">
        <v>-21.096265551528901</v>
      </c>
      <c r="M4996">
        <v>-7.2827041148787597</v>
      </c>
    </row>
    <row r="4997" spans="1:13" x14ac:dyDescent="0.2">
      <c r="A4997" s="2">
        <v>999.00000000000296</v>
      </c>
      <c r="B4997" s="6">
        <v>85.0281982421875</v>
      </c>
      <c r="C4997" s="7">
        <v>-27.9911003112793</v>
      </c>
      <c r="D4997" s="8">
        <v>-134.72500610351599</v>
      </c>
      <c r="E4997" s="9">
        <v>85.029098510742202</v>
      </c>
      <c r="F4997" s="10">
        <v>-27.990200042724599</v>
      </c>
      <c r="G4997" s="11">
        <v>-134.73599243164099</v>
      </c>
      <c r="H4997">
        <f t="shared" si="237"/>
        <v>-9.0026855470171085E-4</v>
      </c>
      <c r="I4997">
        <f t="shared" si="238"/>
        <v>-9.0026855470171085E-4</v>
      </c>
      <c r="J4997">
        <f t="shared" si="239"/>
        <v>1.0986328125E-2</v>
      </c>
      <c r="K4997">
        <v>1.4505691516408501</v>
      </c>
      <c r="L4997">
        <v>-21.0965730277508</v>
      </c>
      <c r="M4997">
        <v>-7.2757236230654403</v>
      </c>
    </row>
    <row r="4998" spans="1:13" x14ac:dyDescent="0.2">
      <c r="A4998" s="2">
        <v>999.200000000003</v>
      </c>
      <c r="B4998" s="6">
        <v>85.029800415039105</v>
      </c>
      <c r="C4998" s="7">
        <v>-27.991600036621101</v>
      </c>
      <c r="D4998" s="8">
        <v>-134.72399902343801</v>
      </c>
      <c r="E4998" s="9">
        <v>85.030799865722699</v>
      </c>
      <c r="F4998" s="10">
        <v>-27.991399765014599</v>
      </c>
      <c r="G4998" s="11">
        <v>-134.72900390625</v>
      </c>
      <c r="H4998">
        <f t="shared" si="237"/>
        <v>-9.9945068359375E-4</v>
      </c>
      <c r="I4998">
        <f t="shared" si="238"/>
        <v>-2.0027160650215592E-4</v>
      </c>
      <c r="J4998">
        <f t="shared" si="239"/>
        <v>5.0048828119884092E-3</v>
      </c>
      <c r="K4998">
        <v>1.4509461215138999</v>
      </c>
      <c r="L4998">
        <v>-21.097433232467601</v>
      </c>
      <c r="M4998">
        <v>-7.2729181153169398</v>
      </c>
    </row>
    <row r="4999" spans="1:13" x14ac:dyDescent="0.2">
      <c r="A4999" s="2">
        <v>999.40000000000396</v>
      </c>
      <c r="B4999" s="6">
        <v>85.031402587890597</v>
      </c>
      <c r="C4999" s="7">
        <v>-27.992099761962901</v>
      </c>
      <c r="D4999" s="8">
        <v>-134.72300720214801</v>
      </c>
      <c r="E4999" s="9">
        <v>85.032600402832003</v>
      </c>
      <c r="F4999" s="10">
        <v>-27.992500305175799</v>
      </c>
      <c r="G4999" s="11">
        <v>-134.72999572753901</v>
      </c>
      <c r="H4999">
        <f t="shared" si="237"/>
        <v>-1.19781494140625E-3</v>
      </c>
      <c r="I4999">
        <f t="shared" si="238"/>
        <v>4.0054321289773043E-4</v>
      </c>
      <c r="J4999">
        <f t="shared" si="239"/>
        <v>6.9885253909944822E-3</v>
      </c>
      <c r="K4999">
        <v>1.4505239096375</v>
      </c>
      <c r="L4999">
        <v>-21.100749642821601</v>
      </c>
      <c r="M4999">
        <v>-7.2694285765695899</v>
      </c>
    </row>
    <row r="5000" spans="1:13" x14ac:dyDescent="0.2">
      <c r="A5000" s="2">
        <v>999.600000000004</v>
      </c>
      <c r="B5000" s="6">
        <v>85.032997131347699</v>
      </c>
      <c r="C5000" s="7">
        <v>-27.992700576782202</v>
      </c>
      <c r="D5000" s="8">
        <v>-134.72200012207</v>
      </c>
      <c r="E5000" s="9">
        <v>85.033203125</v>
      </c>
      <c r="F5000" s="10">
        <v>-27.992500305175799</v>
      </c>
      <c r="G5000" s="11">
        <v>-134.72300720214801</v>
      </c>
      <c r="H5000">
        <f t="shared" si="237"/>
        <v>-2.0599365230111744E-4</v>
      </c>
      <c r="I5000">
        <f t="shared" si="238"/>
        <v>-2.0027160640267994E-4</v>
      </c>
      <c r="J5000">
        <f t="shared" si="239"/>
        <v>1.0070800780113132E-3</v>
      </c>
      <c r="K5000">
        <v>1.4504610016130599</v>
      </c>
      <c r="L5000">
        <v>-21.1018532991177</v>
      </c>
      <c r="M5000">
        <v>-7.2692351976987499</v>
      </c>
    </row>
    <row r="5001" spans="1:13" x14ac:dyDescent="0.2">
      <c r="A5001" s="2">
        <v>999.80000000000405</v>
      </c>
      <c r="B5001" s="6">
        <v>85.034599304199205</v>
      </c>
      <c r="C5001" s="7">
        <v>-27.993200302123999</v>
      </c>
      <c r="D5001" s="8">
        <v>-134.72099304199199</v>
      </c>
      <c r="E5001" s="9">
        <v>85.034599304199205</v>
      </c>
      <c r="F5001" s="10">
        <v>-27.992799758911101</v>
      </c>
      <c r="G5001" s="11">
        <v>-134.72000122070301</v>
      </c>
      <c r="H5001">
        <f t="shared" si="237"/>
        <v>0</v>
      </c>
      <c r="I5001">
        <f t="shared" si="238"/>
        <v>-4.0054321289773043E-4</v>
      </c>
      <c r="J5001">
        <f t="shared" si="239"/>
        <v>-9.9182128897723487E-4</v>
      </c>
      <c r="K5001">
        <v>1.4505840957723</v>
      </c>
      <c r="L5001">
        <v>-21.103758635513199</v>
      </c>
      <c r="M5001">
        <v>-7.26870995016621</v>
      </c>
    </row>
    <row r="5002" spans="1:13" x14ac:dyDescent="0.2">
      <c r="A5002" s="2">
        <v>1000</v>
      </c>
      <c r="B5002" s="6">
        <v>85.036201477050795</v>
      </c>
      <c r="C5002" s="7">
        <v>-27.993799209594702</v>
      </c>
      <c r="D5002" s="8">
        <v>-134.72000122070301</v>
      </c>
      <c r="E5002" s="9">
        <v>85.035301208496094</v>
      </c>
      <c r="F5002" s="10">
        <v>-27.9923992156982</v>
      </c>
      <c r="G5002" s="11">
        <v>-134.71200561523401</v>
      </c>
      <c r="H5002">
        <f t="shared" si="237"/>
        <v>9.0026855470171085E-4</v>
      </c>
      <c r="I5002">
        <f t="shared" si="238"/>
        <v>-1.3999938965021386E-3</v>
      </c>
      <c r="J5002">
        <f t="shared" si="239"/>
        <v>-7.9956054690057954E-3</v>
      </c>
      <c r="K5002">
        <v>1.4511784809211099</v>
      </c>
      <c r="L5002">
        <v>-21.102345645949001</v>
      </c>
      <c r="M5002">
        <v>-7.27006436763038</v>
      </c>
    </row>
    <row r="5003" spans="1:13" x14ac:dyDescent="0.2">
      <c r="A5003" s="2">
        <v>1000.2</v>
      </c>
      <c r="B5003" s="6">
        <v>85.037803649902301</v>
      </c>
      <c r="C5003" s="7">
        <v>-27.994300842285199</v>
      </c>
      <c r="D5003" s="8">
        <v>-134.71800231933599</v>
      </c>
      <c r="E5003" s="9">
        <v>85.036300659179702</v>
      </c>
      <c r="F5003" s="10">
        <v>-27.9923000335693</v>
      </c>
      <c r="G5003" s="11">
        <v>-134.70899963378901</v>
      </c>
      <c r="H5003">
        <f t="shared" si="237"/>
        <v>1.5029907225994066E-3</v>
      </c>
      <c r="I5003">
        <f t="shared" si="238"/>
        <v>-2.0008087158984722E-3</v>
      </c>
      <c r="J5003">
        <f t="shared" si="239"/>
        <v>-9.0026855469886868E-3</v>
      </c>
      <c r="K5003">
        <v>1.4510792255096201</v>
      </c>
      <c r="L5003">
        <v>-21.100994899067299</v>
      </c>
      <c r="M5003">
        <v>-7.2692547549537396</v>
      </c>
    </row>
    <row r="5004" spans="1:13" x14ac:dyDescent="0.2">
      <c r="A5004" s="2">
        <v>1000.4</v>
      </c>
      <c r="B5004" s="6">
        <v>85.039398193359403</v>
      </c>
      <c r="C5004" s="7">
        <v>-27.994800567626999</v>
      </c>
      <c r="D5004" s="8">
        <v>-134.71699523925801</v>
      </c>
      <c r="E5004" s="9">
        <v>85.037101745605497</v>
      </c>
      <c r="F5004" s="10">
        <v>-27.9923992156982</v>
      </c>
      <c r="G5004" s="11">
        <v>-134.70700073242199</v>
      </c>
      <c r="H5004">
        <f t="shared" si="237"/>
        <v>2.29644775390625E-3</v>
      </c>
      <c r="I5004">
        <f t="shared" si="238"/>
        <v>-2.4013519287997553E-3</v>
      </c>
      <c r="J5004">
        <f t="shared" si="239"/>
        <v>-9.9945068360227651E-3</v>
      </c>
      <c r="K5004">
        <v>1.4498610497829501</v>
      </c>
      <c r="L5004">
        <v>-21.0982916119283</v>
      </c>
      <c r="M5004">
        <v>-7.2678836629907</v>
      </c>
    </row>
    <row r="5005" spans="1:13" x14ac:dyDescent="0.2">
      <c r="A5005" s="2">
        <v>1000.6</v>
      </c>
      <c r="B5005" s="6">
        <v>85.041000366210895</v>
      </c>
      <c r="C5005" s="7">
        <v>-27.995399475097699</v>
      </c>
      <c r="D5005" s="8">
        <v>-134.71600341796901</v>
      </c>
      <c r="E5005" s="9">
        <v>85.038002014160199</v>
      </c>
      <c r="F5005" s="10">
        <v>-27.992700576782202</v>
      </c>
      <c r="G5005" s="11">
        <v>-134.70599365234401</v>
      </c>
      <c r="H5005">
        <f t="shared" si="237"/>
        <v>2.9983520506959849E-3</v>
      </c>
      <c r="I5005">
        <f t="shared" si="238"/>
        <v>-2.6988983154971891E-3</v>
      </c>
      <c r="J5005">
        <f t="shared" si="239"/>
        <v>-1.0009765625E-2</v>
      </c>
      <c r="K5005">
        <v>1.4483587373909399</v>
      </c>
      <c r="L5005">
        <v>-21.096695652373999</v>
      </c>
      <c r="M5005">
        <v>-7.26619533805607</v>
      </c>
    </row>
    <row r="5006" spans="1:13" x14ac:dyDescent="0.2">
      <c r="A5006" s="2">
        <v>1000.8</v>
      </c>
      <c r="B5006" s="6">
        <v>85.0426025390625</v>
      </c>
      <c r="C5006" s="7">
        <v>-27.995899200439499</v>
      </c>
      <c r="D5006" s="8">
        <v>-134.71499633789099</v>
      </c>
      <c r="E5006" s="9">
        <v>85.039299011230497</v>
      </c>
      <c r="F5006" s="10">
        <v>-27.993000030517599</v>
      </c>
      <c r="G5006" s="11">
        <v>-134.70100402832</v>
      </c>
      <c r="H5006">
        <f t="shared" si="237"/>
        <v>3.3035278320028283E-3</v>
      </c>
      <c r="I5006">
        <f t="shared" si="238"/>
        <v>-2.899169921899869E-3</v>
      </c>
      <c r="J5006">
        <f t="shared" si="239"/>
        <v>-1.3992309570994621E-2</v>
      </c>
      <c r="K5006">
        <v>1.44813673823685</v>
      </c>
      <c r="L5006">
        <v>-21.0953449568851</v>
      </c>
      <c r="M5006">
        <v>-7.2673673693649201</v>
      </c>
    </row>
    <row r="5007" spans="1:13" x14ac:dyDescent="0.2">
      <c r="A5007" s="2">
        <v>1001</v>
      </c>
      <c r="B5007" s="6">
        <v>85.044197082519503</v>
      </c>
      <c r="C5007" s="7">
        <v>-27.996400833129901</v>
      </c>
      <c r="D5007" s="8">
        <v>-134.71400451660199</v>
      </c>
      <c r="E5007" s="9">
        <v>85.041000366210895</v>
      </c>
      <c r="F5007" s="10">
        <v>-27.993000030517599</v>
      </c>
      <c r="G5007" s="11">
        <v>-134.70399475097699</v>
      </c>
      <c r="H5007">
        <f t="shared" si="237"/>
        <v>3.1967163086079609E-3</v>
      </c>
      <c r="I5007">
        <f t="shared" si="238"/>
        <v>-3.4008026123011348E-3</v>
      </c>
      <c r="J5007">
        <f t="shared" si="239"/>
        <v>-1.0009765625E-2</v>
      </c>
      <c r="K5007">
        <v>1.44854791299781</v>
      </c>
      <c r="L5007">
        <v>-21.094669613747001</v>
      </c>
      <c r="M5007">
        <v>-7.26751957024804</v>
      </c>
    </row>
    <row r="5008" spans="1:13" x14ac:dyDescent="0.2">
      <c r="A5008" s="2">
        <v>1001.2</v>
      </c>
      <c r="B5008" s="6">
        <v>85.045799255371094</v>
      </c>
      <c r="C5008" s="7">
        <v>-27.9969997406006</v>
      </c>
      <c r="D5008" s="8">
        <v>-134.71299743652301</v>
      </c>
      <c r="E5008" s="9">
        <v>85.043899536132798</v>
      </c>
      <c r="F5008" s="10">
        <v>-27.993000030517599</v>
      </c>
      <c r="G5008" s="11">
        <v>-134.70199584960901</v>
      </c>
      <c r="H5008">
        <f t="shared" si="237"/>
        <v>1.8997192382954609E-3</v>
      </c>
      <c r="I5008">
        <f t="shared" si="238"/>
        <v>-3.9997100830007071E-3</v>
      </c>
      <c r="J5008">
        <f t="shared" si="239"/>
        <v>-1.1001586914005657E-2</v>
      </c>
      <c r="K5008">
        <v>1.4483350682821501</v>
      </c>
      <c r="L5008">
        <v>-21.098046360147499</v>
      </c>
      <c r="M5008">
        <v>-7.2653950704800598</v>
      </c>
    </row>
    <row r="5009" spans="1:13" x14ac:dyDescent="0.2">
      <c r="A5009" s="2">
        <v>1001.4</v>
      </c>
      <c r="B5009" s="6">
        <v>85.047401428222699</v>
      </c>
      <c r="C5009" s="7">
        <v>-27.997499465942401</v>
      </c>
      <c r="D5009" s="8">
        <v>-134.71200561523401</v>
      </c>
      <c r="E5009" s="9">
        <v>85.0458984375</v>
      </c>
      <c r="F5009" s="10">
        <v>-27.9936008453369</v>
      </c>
      <c r="G5009" s="11">
        <v>-134.69999694824199</v>
      </c>
      <c r="H5009">
        <f t="shared" si="237"/>
        <v>1.5029907226988826E-3</v>
      </c>
      <c r="I5009">
        <f t="shared" si="238"/>
        <v>-3.8986206055007244E-3</v>
      </c>
      <c r="J5009">
        <f t="shared" si="239"/>
        <v>-1.200866699201697E-2</v>
      </c>
      <c r="K5009">
        <v>1.4475020332294</v>
      </c>
      <c r="L5009">
        <v>-21.0982916119283</v>
      </c>
      <c r="M5009">
        <v>-7.2651594359980098</v>
      </c>
    </row>
    <row r="5010" spans="1:13" x14ac:dyDescent="0.2">
      <c r="A5010" s="2">
        <v>1001.6</v>
      </c>
      <c r="B5010" s="6">
        <v>85.049003601074205</v>
      </c>
      <c r="C5010" s="7">
        <v>-27.997999191284201</v>
      </c>
      <c r="D5010" s="8">
        <v>-134.71099853515599</v>
      </c>
      <c r="E5010" s="9">
        <v>85.048301696777301</v>
      </c>
      <c r="F5010" s="10">
        <v>-27.994899749755898</v>
      </c>
      <c r="G5010" s="11">
        <v>-134.69999694824199</v>
      </c>
      <c r="H5010">
        <f t="shared" si="237"/>
        <v>7.0190429690342171E-4</v>
      </c>
      <c r="I5010">
        <f t="shared" si="238"/>
        <v>-3.0994415283025489E-3</v>
      </c>
      <c r="J5010">
        <f t="shared" si="239"/>
        <v>-1.1001586914005657E-2</v>
      </c>
      <c r="K5010">
        <v>1.4461214460380301</v>
      </c>
      <c r="L5010">
        <v>-21.0965730277508</v>
      </c>
      <c r="M5010">
        <v>-7.2636510069942704</v>
      </c>
    </row>
    <row r="5011" spans="1:13" x14ac:dyDescent="0.2">
      <c r="A5011" s="2">
        <v>1001.8</v>
      </c>
      <c r="B5011" s="6">
        <v>85.050498962402301</v>
      </c>
      <c r="C5011" s="7">
        <v>-27.998600006103501</v>
      </c>
      <c r="D5011" s="8">
        <v>-134.71000671386699</v>
      </c>
      <c r="E5011" s="9">
        <v>85.050201416015597</v>
      </c>
      <c r="F5011" s="10">
        <v>-27.995899200439499</v>
      </c>
      <c r="G5011" s="11">
        <v>-134.69999694824199</v>
      </c>
      <c r="H5011">
        <f t="shared" si="237"/>
        <v>2.9754638670453915E-4</v>
      </c>
      <c r="I5011">
        <f t="shared" si="238"/>
        <v>-2.7008056640021039E-3</v>
      </c>
      <c r="J5011">
        <f t="shared" si="239"/>
        <v>-1.0009765625E-2</v>
      </c>
      <c r="K5011">
        <v>1.44522435972392</v>
      </c>
      <c r="L5011">
        <v>-21.092764393965101</v>
      </c>
      <c r="M5011">
        <v>-7.2622875743537501</v>
      </c>
    </row>
    <row r="5012" spans="1:13" x14ac:dyDescent="0.2">
      <c r="A5012" s="2">
        <v>1002</v>
      </c>
      <c r="B5012" s="6">
        <v>85.052101135253906</v>
      </c>
      <c r="C5012" s="7">
        <v>-27.999099731445298</v>
      </c>
      <c r="D5012" s="8">
        <v>-134.70799255371099</v>
      </c>
      <c r="E5012" s="9">
        <v>85.051200866699205</v>
      </c>
      <c r="F5012" s="10">
        <v>-27.996400833129901</v>
      </c>
      <c r="G5012" s="11">
        <v>-134.70199584960901</v>
      </c>
      <c r="H5012">
        <f t="shared" si="237"/>
        <v>9.0026855470171085E-4</v>
      </c>
      <c r="I5012">
        <f t="shared" si="238"/>
        <v>-2.6988983153977131E-3</v>
      </c>
      <c r="J5012">
        <f t="shared" si="239"/>
        <v>-5.9967041019888256E-3</v>
      </c>
      <c r="K5012">
        <v>1.44425204984725</v>
      </c>
      <c r="L5012">
        <v>-21.090063086765401</v>
      </c>
      <c r="M5012">
        <v>-7.2607309763612404</v>
      </c>
    </row>
    <row r="5013" spans="1:13" x14ac:dyDescent="0.2">
      <c r="A5013" s="2">
        <v>1002.2</v>
      </c>
      <c r="B5013" s="6">
        <v>85.053703308105497</v>
      </c>
      <c r="C5013" s="7">
        <v>-27.999700546264599</v>
      </c>
      <c r="D5013" s="8">
        <v>-134.70700073242199</v>
      </c>
      <c r="E5013" s="9">
        <v>85.053001403808594</v>
      </c>
      <c r="F5013" s="10">
        <v>-27.997400283813501</v>
      </c>
      <c r="G5013" s="11">
        <v>-134.70100402832</v>
      </c>
      <c r="H5013">
        <f t="shared" si="237"/>
        <v>7.0190429690342171E-4</v>
      </c>
      <c r="I5013">
        <f t="shared" si="238"/>
        <v>-2.300262451097268E-3</v>
      </c>
      <c r="J5013">
        <f t="shared" si="239"/>
        <v>-5.9967041019888256E-3</v>
      </c>
      <c r="K5013">
        <v>1.44369272335316</v>
      </c>
      <c r="L5013">
        <v>-21.0893877676404</v>
      </c>
      <c r="M5013">
        <v>-7.2600170181299202</v>
      </c>
    </row>
    <row r="5014" spans="1:13" x14ac:dyDescent="0.2">
      <c r="A5014" s="2">
        <v>1002.4</v>
      </c>
      <c r="B5014" s="6">
        <v>85.0552978515625</v>
      </c>
      <c r="C5014" s="7">
        <v>-28.000200271606399</v>
      </c>
      <c r="D5014" s="8">
        <v>-134.70599365234401</v>
      </c>
      <c r="E5014" s="9">
        <v>85.054801940917997</v>
      </c>
      <c r="F5014" s="10">
        <v>-27.998699188232401</v>
      </c>
      <c r="G5014" s="11">
        <v>-134.69999694824199</v>
      </c>
      <c r="H5014">
        <f t="shared" si="237"/>
        <v>4.9591064450282829E-4</v>
      </c>
      <c r="I5014">
        <f t="shared" si="238"/>
        <v>-1.5010833739985685E-3</v>
      </c>
      <c r="J5014">
        <f t="shared" si="239"/>
        <v>-5.9967041020172474E-3</v>
      </c>
      <c r="K5014">
        <v>1.44356873339504</v>
      </c>
      <c r="L5014">
        <v>-21.088650227495901</v>
      </c>
      <c r="M5014">
        <v>-7.2599189790354597</v>
      </c>
    </row>
    <row r="5015" spans="1:13" x14ac:dyDescent="0.2">
      <c r="A5015" s="2">
        <v>1002.6</v>
      </c>
      <c r="B5015" s="6">
        <v>85.056900024414105</v>
      </c>
      <c r="C5015" s="7">
        <v>-28.0006999969482</v>
      </c>
      <c r="D5015" s="8">
        <v>-134.705001831055</v>
      </c>
      <c r="E5015" s="9">
        <v>85.056602478027301</v>
      </c>
      <c r="F5015" s="10">
        <v>-28.000099182128899</v>
      </c>
      <c r="G5015" s="11">
        <v>-134.69700622558599</v>
      </c>
      <c r="H5015">
        <f t="shared" si="237"/>
        <v>2.9754638680401513E-4</v>
      </c>
      <c r="I5015">
        <f t="shared" si="238"/>
        <v>-6.0081481930041036E-4</v>
      </c>
      <c r="J5015">
        <f t="shared" si="239"/>
        <v>-7.9956054690057954E-3</v>
      </c>
      <c r="K5015">
        <v>1.4437248104604701</v>
      </c>
      <c r="L5015">
        <v>-21.0863790660765</v>
      </c>
      <c r="M5015">
        <v>-7.2594356665211901</v>
      </c>
    </row>
    <row r="5016" spans="1:13" x14ac:dyDescent="0.2">
      <c r="A5016" s="2">
        <v>1002.8</v>
      </c>
      <c r="B5016" s="6">
        <v>85.058502197265597</v>
      </c>
      <c r="C5016" s="7">
        <v>-28.001300811767599</v>
      </c>
      <c r="D5016" s="8">
        <v>-134.70399475097699</v>
      </c>
      <c r="E5016" s="9">
        <v>85.058296203613295</v>
      </c>
      <c r="F5016" s="10">
        <v>-28.001399993896499</v>
      </c>
      <c r="G5016" s="11">
        <v>-134.69599914550801</v>
      </c>
      <c r="H5016">
        <f t="shared" si="237"/>
        <v>2.0599365230111744E-4</v>
      </c>
      <c r="I5016">
        <f t="shared" si="238"/>
        <v>9.9182128899144573E-5</v>
      </c>
      <c r="J5016">
        <f t="shared" si="239"/>
        <v>-7.9956054689773737E-3</v>
      </c>
      <c r="K5016">
        <v>1.4438380182372299</v>
      </c>
      <c r="L5016">
        <v>-21.087914521123501</v>
      </c>
      <c r="M5016">
        <v>-7.2582731630931603</v>
      </c>
    </row>
    <row r="5017" spans="1:13" x14ac:dyDescent="0.2">
      <c r="A5017" s="2">
        <v>1003</v>
      </c>
      <c r="B5017" s="6">
        <v>85.060096740722699</v>
      </c>
      <c r="C5017" s="7">
        <v>-28.0018005371094</v>
      </c>
      <c r="D5017" s="8">
        <v>-134.70300292968801</v>
      </c>
      <c r="E5017" s="9">
        <v>85.059898376464801</v>
      </c>
      <c r="F5017" s="10">
        <v>-28.001399993896499</v>
      </c>
      <c r="G5017" s="11">
        <v>-134.69599914550801</v>
      </c>
      <c r="H5017">
        <f t="shared" si="237"/>
        <v>1.9836425789776513E-4</v>
      </c>
      <c r="I5017">
        <f t="shared" si="238"/>
        <v>-4.0054321290128314E-4</v>
      </c>
      <c r="J5017">
        <f t="shared" si="239"/>
        <v>-7.0037841800001388E-3</v>
      </c>
      <c r="K5017">
        <v>1.44417576147997</v>
      </c>
      <c r="L5017">
        <v>-21.090430944816099</v>
      </c>
      <c r="M5017">
        <v>-7.25895393283204</v>
      </c>
    </row>
    <row r="5018" spans="1:13" x14ac:dyDescent="0.2">
      <c r="A5018" s="2">
        <v>1003.2</v>
      </c>
      <c r="B5018" s="6">
        <v>85.061698913574205</v>
      </c>
      <c r="C5018" s="7">
        <v>-28.0023002624512</v>
      </c>
      <c r="D5018" s="8">
        <v>-134.70199584960901</v>
      </c>
      <c r="E5018" s="9">
        <v>85.061500549316406</v>
      </c>
      <c r="F5018" s="10">
        <v>-28.000999450683601</v>
      </c>
      <c r="G5018" s="11">
        <v>-134.69599914550801</v>
      </c>
      <c r="H5018">
        <f t="shared" si="237"/>
        <v>1.9836425779828915E-4</v>
      </c>
      <c r="I5018">
        <f t="shared" si="238"/>
        <v>-1.3008117675994413E-3</v>
      </c>
      <c r="J5018">
        <f t="shared" si="239"/>
        <v>-5.9967041009940658E-3</v>
      </c>
      <c r="K5018">
        <v>1.4435477941447901</v>
      </c>
      <c r="L5018">
        <v>-21.093441558619499</v>
      </c>
      <c r="M5018">
        <v>-7.2584210515099796</v>
      </c>
    </row>
    <row r="5019" spans="1:13" x14ac:dyDescent="0.2">
      <c r="A5019" s="2">
        <v>1003.4</v>
      </c>
      <c r="B5019" s="6">
        <v>85.063301086425795</v>
      </c>
      <c r="C5019" s="7">
        <v>-28.0028991699219</v>
      </c>
      <c r="D5019" s="8">
        <v>-134.70100402832</v>
      </c>
      <c r="E5019" s="9">
        <v>85.062698364257798</v>
      </c>
      <c r="F5019" s="10">
        <v>-28.0006008148193</v>
      </c>
      <c r="G5019" s="11">
        <v>-134.69299316406301</v>
      </c>
      <c r="H5019">
        <f t="shared" si="237"/>
        <v>6.0272216799717171E-4</v>
      </c>
      <c r="I5019">
        <f t="shared" si="238"/>
        <v>-2.2983551025994586E-3</v>
      </c>
      <c r="J5019">
        <f t="shared" si="239"/>
        <v>-8.0108642569882704E-3</v>
      </c>
      <c r="K5019">
        <v>1.4435856114204799</v>
      </c>
      <c r="L5019">
        <v>-21.094177292364801</v>
      </c>
      <c r="M5019">
        <v>-7.25988105868751</v>
      </c>
    </row>
    <row r="5020" spans="1:13" x14ac:dyDescent="0.2">
      <c r="A5020" s="2">
        <v>1003.6</v>
      </c>
      <c r="B5020" s="6">
        <v>85.064903259277301</v>
      </c>
      <c r="C5020" s="7">
        <v>-28.003400802612301</v>
      </c>
      <c r="D5020" s="8">
        <v>-134.69900512695301</v>
      </c>
      <c r="E5020" s="9">
        <v>85.064399719238295</v>
      </c>
      <c r="F5020" s="10">
        <v>-28.000999450683601</v>
      </c>
      <c r="G5020" s="11">
        <v>-134.69599914550801</v>
      </c>
      <c r="H5020">
        <f t="shared" si="237"/>
        <v>5.0354003900565658E-4</v>
      </c>
      <c r="I5020">
        <f t="shared" si="238"/>
        <v>-2.4013519287002794E-3</v>
      </c>
      <c r="J5020">
        <f t="shared" si="239"/>
        <v>-3.0059814449998612E-3</v>
      </c>
      <c r="K5020">
        <v>1.4435207916708099</v>
      </c>
      <c r="L5020">
        <v>-21.093194484671599</v>
      </c>
      <c r="M5020">
        <v>-7.2595228093332098</v>
      </c>
    </row>
    <row r="5021" spans="1:13" x14ac:dyDescent="0.2">
      <c r="A5021" s="2">
        <v>1003.8</v>
      </c>
      <c r="B5021" s="6">
        <v>85.066497802734403</v>
      </c>
      <c r="C5021" s="7">
        <v>-28.003999710083001</v>
      </c>
      <c r="D5021" s="8">
        <v>-134.697998046875</v>
      </c>
      <c r="E5021" s="9">
        <v>85.067001342773395</v>
      </c>
      <c r="F5021" s="10">
        <v>-28.0016994476318</v>
      </c>
      <c r="G5021" s="11">
        <v>-134.69700622558599</v>
      </c>
      <c r="H5021">
        <f t="shared" si="237"/>
        <v>-5.0354003899144573E-4</v>
      </c>
      <c r="I5021">
        <f t="shared" si="238"/>
        <v>-2.3002624512002967E-3</v>
      </c>
      <c r="J5021">
        <f t="shared" si="239"/>
        <v>-9.9182128900565658E-4</v>
      </c>
      <c r="K5021">
        <v>1.44410148766445</v>
      </c>
      <c r="L5021">
        <v>-21.0903705501483</v>
      </c>
      <c r="M5021">
        <v>-7.2609937668279798</v>
      </c>
    </row>
    <row r="5022" spans="1:13" x14ac:dyDescent="0.2">
      <c r="A5022" s="2">
        <v>1004</v>
      </c>
      <c r="B5022" s="6">
        <v>85.068099975585895</v>
      </c>
      <c r="C5022" s="7">
        <v>-28.004499435424801</v>
      </c>
      <c r="D5022" s="8">
        <v>-134.69700622558599</v>
      </c>
      <c r="E5022" s="9">
        <v>85.068702697753906</v>
      </c>
      <c r="F5022" s="10">
        <v>-28.001499176025401</v>
      </c>
      <c r="G5022" s="11">
        <v>-134.69299316406301</v>
      </c>
      <c r="H5022">
        <f t="shared" si="237"/>
        <v>-6.0272216801138256E-4</v>
      </c>
      <c r="I5022">
        <f t="shared" si="238"/>
        <v>-3.0002593993998516E-3</v>
      </c>
      <c r="J5022">
        <f t="shared" si="239"/>
        <v>-4.0130615229827526E-3</v>
      </c>
      <c r="K5022">
        <v>1.4444133880490999</v>
      </c>
      <c r="L5022">
        <v>-21.0889576879548</v>
      </c>
      <c r="M5022">
        <v>-7.2625340368556301</v>
      </c>
    </row>
    <row r="5023" spans="1:13" x14ac:dyDescent="0.2">
      <c r="A5023" s="2">
        <v>1004.2</v>
      </c>
      <c r="B5023" s="6">
        <v>85.0697021484375</v>
      </c>
      <c r="C5023" s="7">
        <v>-28.004999160766602</v>
      </c>
      <c r="D5023" s="8">
        <v>-134.69599914550801</v>
      </c>
      <c r="E5023" s="9">
        <v>85.070098876953097</v>
      </c>
      <c r="F5023" s="10">
        <v>-28.001600265502901</v>
      </c>
      <c r="G5023" s="11">
        <v>-134.690994262695</v>
      </c>
      <c r="H5023">
        <f t="shared" si="237"/>
        <v>-3.9672851559657829E-4</v>
      </c>
      <c r="I5023">
        <f t="shared" si="238"/>
        <v>-3.3988952637002967E-3</v>
      </c>
      <c r="J5023">
        <f t="shared" si="239"/>
        <v>-5.0048828130115908E-3</v>
      </c>
      <c r="K5023">
        <v>1.44426662321734</v>
      </c>
      <c r="L5023">
        <v>-21.0865016822851</v>
      </c>
      <c r="M5023">
        <v>-7.2627228233878904</v>
      </c>
    </row>
    <row r="5024" spans="1:13" x14ac:dyDescent="0.2">
      <c r="A5024" s="2">
        <v>1004.4</v>
      </c>
      <c r="B5024" s="6">
        <v>85.071296691894503</v>
      </c>
      <c r="C5024" s="7">
        <v>-28.005599975585898</v>
      </c>
      <c r="D5024" s="8">
        <v>-134.69500732421901</v>
      </c>
      <c r="E5024" s="9">
        <v>85.071601867675795</v>
      </c>
      <c r="F5024" s="10">
        <v>-28.001899719238299</v>
      </c>
      <c r="G5024" s="11">
        <v>-134.69200134277301</v>
      </c>
      <c r="H5024">
        <f t="shared" si="237"/>
        <v>-3.0517578129263256E-4</v>
      </c>
      <c r="I5024">
        <f t="shared" si="238"/>
        <v>-3.7002563475994066E-3</v>
      </c>
      <c r="J5024">
        <f t="shared" si="239"/>
        <v>-3.005981445994621E-3</v>
      </c>
      <c r="K5024">
        <v>1.4443996499096301</v>
      </c>
      <c r="L5024">
        <v>-21.087544839197101</v>
      </c>
      <c r="M5024">
        <v>-7.2628358913537001</v>
      </c>
    </row>
    <row r="5025" spans="1:13" x14ac:dyDescent="0.2">
      <c r="A5025" s="2">
        <v>1004.6</v>
      </c>
      <c r="B5025" s="6">
        <v>85.072898864746094</v>
      </c>
      <c r="C5025" s="7">
        <v>-28.006099700927699</v>
      </c>
      <c r="D5025" s="8">
        <v>-134.69400024414099</v>
      </c>
      <c r="E5025" s="9">
        <v>85.072402954101605</v>
      </c>
      <c r="F5025" s="10">
        <v>-28.001899719238299</v>
      </c>
      <c r="G5025" s="11">
        <v>-134.690994262695</v>
      </c>
      <c r="H5025">
        <f t="shared" si="237"/>
        <v>4.9591064448861744E-4</v>
      </c>
      <c r="I5025">
        <f t="shared" si="238"/>
        <v>-4.1999816893998343E-3</v>
      </c>
      <c r="J5025">
        <f t="shared" si="239"/>
        <v>-3.005981445994621E-3</v>
      </c>
      <c r="K5025">
        <v>1.44454272728498</v>
      </c>
      <c r="L5025">
        <v>-21.089633005124899</v>
      </c>
      <c r="M5025">
        <v>-7.2617623752684199</v>
      </c>
    </row>
    <row r="5026" spans="1:13" x14ac:dyDescent="0.2">
      <c r="A5026" s="2">
        <v>1004.8</v>
      </c>
      <c r="B5026" s="6">
        <v>85.074401855468807</v>
      </c>
      <c r="C5026" s="7">
        <v>-28.006599426269499</v>
      </c>
      <c r="D5026" s="8">
        <v>-134.69299316406301</v>
      </c>
      <c r="E5026" s="9">
        <v>85.0740966796875</v>
      </c>
      <c r="F5026" s="10">
        <v>-28.002399444580099</v>
      </c>
      <c r="G5026" s="11">
        <v>-134.69200134277301</v>
      </c>
      <c r="H5026">
        <f t="shared" si="237"/>
        <v>3.0517578130684342E-4</v>
      </c>
      <c r="I5026">
        <f t="shared" si="238"/>
        <v>-4.1999816893998343E-3</v>
      </c>
      <c r="J5026">
        <f t="shared" si="239"/>
        <v>-9.9182129000041641E-4</v>
      </c>
      <c r="K5026">
        <v>1.44503536773681</v>
      </c>
      <c r="L5026">
        <v>-21.0922739090622</v>
      </c>
      <c r="M5026">
        <v>-7.2615208675120799</v>
      </c>
    </row>
    <row r="5027" spans="1:13" x14ac:dyDescent="0.2">
      <c r="A5027" s="2">
        <v>1005</v>
      </c>
      <c r="B5027" s="6">
        <v>85.075996398925795</v>
      </c>
      <c r="C5027" s="7">
        <v>-28.007200241088899</v>
      </c>
      <c r="D5027" s="8">
        <v>-134.69200134277301</v>
      </c>
      <c r="E5027" s="9">
        <v>85.075500488281307</v>
      </c>
      <c r="F5027" s="10">
        <v>-28.0023002624512</v>
      </c>
      <c r="G5027" s="11">
        <v>-134.68200683593801</v>
      </c>
      <c r="H5027">
        <f t="shared" si="237"/>
        <v>4.9591064448861744E-4</v>
      </c>
      <c r="I5027">
        <f t="shared" si="238"/>
        <v>-4.8999786376988652E-3</v>
      </c>
      <c r="J5027">
        <f t="shared" si="239"/>
        <v>-9.9945068349995836E-3</v>
      </c>
      <c r="K5027">
        <v>1.4461463305193301</v>
      </c>
      <c r="L5027">
        <v>-21.093441558619499</v>
      </c>
      <c r="M5027">
        <v>-7.2631257336319699</v>
      </c>
    </row>
    <row r="5028" spans="1:13" x14ac:dyDescent="0.2">
      <c r="A5028" s="2">
        <v>1005.2</v>
      </c>
      <c r="B5028" s="6">
        <v>85.077598571777301</v>
      </c>
      <c r="C5028" s="7">
        <v>-28.0076999664307</v>
      </c>
      <c r="D5028" s="8">
        <v>-134.690994262695</v>
      </c>
      <c r="E5028" s="9">
        <v>85.076896667480497</v>
      </c>
      <c r="F5028" s="10">
        <v>-28.002700805664102</v>
      </c>
      <c r="G5028" s="11">
        <v>-134.684005737305</v>
      </c>
      <c r="H5028">
        <f t="shared" si="237"/>
        <v>7.0190429680394573E-4</v>
      </c>
      <c r="I5028">
        <f t="shared" si="238"/>
        <v>-4.9991607665980098E-3</v>
      </c>
      <c r="J5028">
        <f t="shared" si="239"/>
        <v>-6.9885253899997224E-3</v>
      </c>
      <c r="K5028">
        <v>1.44596266563473</v>
      </c>
      <c r="L5028">
        <v>-21.090983648674399</v>
      </c>
      <c r="M5028">
        <v>-7.2644287513874897</v>
      </c>
    </row>
    <row r="5029" spans="1:13" x14ac:dyDescent="0.2">
      <c r="A5029" s="2">
        <v>1005.4</v>
      </c>
      <c r="B5029" s="6">
        <v>85.079200744628906</v>
      </c>
      <c r="C5029" s="7">
        <v>-28.00830078125</v>
      </c>
      <c r="D5029" s="8">
        <v>-134.68899536132801</v>
      </c>
      <c r="E5029" s="9">
        <v>85.078300476074205</v>
      </c>
      <c r="F5029" s="10">
        <v>-28.003299713134801</v>
      </c>
      <c r="G5029" s="11">
        <v>-134.68200683593801</v>
      </c>
      <c r="H5029">
        <f t="shared" si="237"/>
        <v>9.0026855470171085E-4</v>
      </c>
      <c r="I5029">
        <f t="shared" si="238"/>
        <v>-5.0010681151988479E-3</v>
      </c>
      <c r="J5029">
        <f t="shared" si="239"/>
        <v>-6.9885253899997224E-3</v>
      </c>
      <c r="K5029">
        <v>1.44574328969362</v>
      </c>
      <c r="L5029">
        <v>-21.091168493801</v>
      </c>
      <c r="M5029">
        <v>-7.2657998831392501</v>
      </c>
    </row>
    <row r="5030" spans="1:13" x14ac:dyDescent="0.2">
      <c r="A5030" s="2">
        <v>1005.6</v>
      </c>
      <c r="B5030" s="6">
        <v>85.080802917480497</v>
      </c>
      <c r="C5030" s="7">
        <v>-28.0088005065918</v>
      </c>
      <c r="D5030" s="8">
        <v>-134.68800354003901</v>
      </c>
      <c r="E5030" s="9">
        <v>85.0802001953125</v>
      </c>
      <c r="F5030" s="10">
        <v>-28.004400253295898</v>
      </c>
      <c r="G5030" s="11">
        <v>-134.68299865722699</v>
      </c>
      <c r="H5030">
        <f t="shared" si="237"/>
        <v>6.0272216799717171E-4</v>
      </c>
      <c r="I5030">
        <f t="shared" si="238"/>
        <v>-4.4002532959019902E-3</v>
      </c>
      <c r="J5030">
        <f t="shared" si="239"/>
        <v>-5.0048828120168309E-3</v>
      </c>
      <c r="K5030">
        <v>1.44583890173545</v>
      </c>
      <c r="L5030">
        <v>-21.0921512880895</v>
      </c>
      <c r="M5030">
        <v>-7.2662195146236401</v>
      </c>
    </row>
    <row r="5031" spans="1:13" x14ac:dyDescent="0.2">
      <c r="A5031" s="2">
        <v>1005.8</v>
      </c>
      <c r="B5031" s="6">
        <v>85.0823974609375</v>
      </c>
      <c r="C5031" s="7">
        <v>-28.009300231933601</v>
      </c>
      <c r="D5031" s="8">
        <v>-134.68699645996099</v>
      </c>
      <c r="E5031" s="9">
        <v>85.081802368164105</v>
      </c>
      <c r="F5031" s="10">
        <v>-28.0046997070313</v>
      </c>
      <c r="G5031" s="11">
        <v>-134.68299865722699</v>
      </c>
      <c r="H5031">
        <f t="shared" si="237"/>
        <v>5.9509277339486744E-4</v>
      </c>
      <c r="I5031">
        <f t="shared" si="238"/>
        <v>-4.6005249023011174E-3</v>
      </c>
      <c r="J5031">
        <f t="shared" si="239"/>
        <v>-3.9978027340055178E-3</v>
      </c>
      <c r="K5031">
        <v>1.4458825005436899</v>
      </c>
      <c r="L5031">
        <v>-21.089695229625601</v>
      </c>
      <c r="M5031">
        <v>-7.2655415613729</v>
      </c>
    </row>
    <row r="5032" spans="1:13" x14ac:dyDescent="0.2">
      <c r="A5032" s="2">
        <v>1006.00000000001</v>
      </c>
      <c r="B5032" s="6">
        <v>85.083999633789105</v>
      </c>
      <c r="C5032" s="7">
        <v>-28.0098991394043</v>
      </c>
      <c r="D5032" s="8">
        <v>-134.68600463867199</v>
      </c>
      <c r="E5032" s="9">
        <v>85.083503723144503</v>
      </c>
      <c r="F5032" s="10">
        <v>-28.005699157714801</v>
      </c>
      <c r="G5032" s="11">
        <v>-134.68600463867199</v>
      </c>
      <c r="H5032">
        <f t="shared" si="237"/>
        <v>4.9591064460230427E-4</v>
      </c>
      <c r="I5032">
        <f t="shared" si="238"/>
        <v>-4.1999816894993103E-3</v>
      </c>
      <c r="J5032">
        <f t="shared" si="239"/>
        <v>0</v>
      </c>
      <c r="K5032">
        <v>1.4450606548710001</v>
      </c>
      <c r="L5032">
        <v>-21.091721200403398</v>
      </c>
      <c r="M5032">
        <v>-7.2627316700808002</v>
      </c>
    </row>
    <row r="5033" spans="1:13" x14ac:dyDescent="0.2">
      <c r="A5033" s="2">
        <v>1006.20000000001</v>
      </c>
      <c r="B5033" s="6">
        <v>85.085601806640597</v>
      </c>
      <c r="C5033" s="7">
        <v>-28.010400772094702</v>
      </c>
      <c r="D5033" s="8">
        <v>-134.68499755859401</v>
      </c>
      <c r="E5033" s="9">
        <v>85.086196899414105</v>
      </c>
      <c r="F5033" s="10">
        <v>-28.0065002441406</v>
      </c>
      <c r="G5033" s="11">
        <v>-134.68299865722699</v>
      </c>
      <c r="H5033">
        <f t="shared" si="237"/>
        <v>-5.9509277350855427E-4</v>
      </c>
      <c r="I5033">
        <f t="shared" si="238"/>
        <v>-3.9005279541015625E-3</v>
      </c>
      <c r="J5033">
        <f t="shared" si="239"/>
        <v>-1.9989013670169697E-3</v>
      </c>
      <c r="K5033">
        <v>1.4439012397426201</v>
      </c>
      <c r="L5033">
        <v>-21.0880975323185</v>
      </c>
      <c r="M5033">
        <v>-7.2603867225592502</v>
      </c>
    </row>
    <row r="5034" spans="1:13" x14ac:dyDescent="0.2">
      <c r="A5034" s="2">
        <v>1006.40000000001</v>
      </c>
      <c r="B5034" s="6">
        <v>85.087196350097699</v>
      </c>
      <c r="C5034" s="7">
        <v>-28.010900497436499</v>
      </c>
      <c r="D5034" s="8">
        <v>-134.684005737305</v>
      </c>
      <c r="E5034" s="9">
        <v>85.088096618652301</v>
      </c>
      <c r="F5034" s="10">
        <v>-28.006900787353501</v>
      </c>
      <c r="G5034" s="11">
        <v>-134.67999267578099</v>
      </c>
      <c r="H5034">
        <f t="shared" si="237"/>
        <v>-9.0026855460223487E-4</v>
      </c>
      <c r="I5034">
        <f t="shared" si="238"/>
        <v>-3.9997100829971544E-3</v>
      </c>
      <c r="J5034">
        <f t="shared" si="239"/>
        <v>-4.0130615240059342E-3</v>
      </c>
      <c r="K5034">
        <v>1.44438401868433</v>
      </c>
      <c r="L5034">
        <v>-21.088467215620099</v>
      </c>
      <c r="M5034">
        <v>-7.2611479231829099</v>
      </c>
    </row>
    <row r="5035" spans="1:13" x14ac:dyDescent="0.2">
      <c r="A5035" s="2">
        <v>1006.60000000001</v>
      </c>
      <c r="B5035" s="6">
        <v>85.088798522949205</v>
      </c>
      <c r="C5035" s="7">
        <v>-28.011499404907202</v>
      </c>
      <c r="D5035" s="8">
        <v>-134.68299865722699</v>
      </c>
      <c r="E5035" s="9">
        <v>85.090301513671903</v>
      </c>
      <c r="F5035" s="10">
        <v>-28.0081996917725</v>
      </c>
      <c r="G5035" s="11">
        <v>-134.684005737305</v>
      </c>
      <c r="H5035">
        <f t="shared" si="237"/>
        <v>-1.5029907226988826E-3</v>
      </c>
      <c r="I5035">
        <f t="shared" si="238"/>
        <v>-3.2997131347016762E-3</v>
      </c>
      <c r="J5035">
        <f t="shared" si="239"/>
        <v>1.0070800780113132E-3</v>
      </c>
      <c r="K5035">
        <v>1.4445562771270799</v>
      </c>
      <c r="L5035">
        <v>-21.089755624018899</v>
      </c>
      <c r="M5035">
        <v>-7.2594161193565299</v>
      </c>
    </row>
    <row r="5036" spans="1:13" x14ac:dyDescent="0.2">
      <c r="A5036" s="2">
        <v>1006.80000000001</v>
      </c>
      <c r="B5036" s="6">
        <v>85.090400695800795</v>
      </c>
      <c r="C5036" s="7">
        <v>-28.011999130248999</v>
      </c>
      <c r="D5036" s="8">
        <v>-134.68200683593801</v>
      </c>
      <c r="E5036" s="9">
        <v>85.092300415039105</v>
      </c>
      <c r="F5036" s="10">
        <v>-28.0088996887207</v>
      </c>
      <c r="G5036" s="11">
        <v>-134.67900085449199</v>
      </c>
      <c r="H5036">
        <f t="shared" si="237"/>
        <v>-1.8997192383096717E-3</v>
      </c>
      <c r="I5036">
        <f t="shared" si="238"/>
        <v>-3.0994415282989962E-3</v>
      </c>
      <c r="J5036">
        <f t="shared" si="239"/>
        <v>-3.0059814460230427E-3</v>
      </c>
      <c r="K5036">
        <v>1.4449185621637599</v>
      </c>
      <c r="L5036">
        <v>-21.0903705501483</v>
      </c>
      <c r="M5036">
        <v>-7.2580843119409497</v>
      </c>
    </row>
    <row r="5037" spans="1:13" x14ac:dyDescent="0.2">
      <c r="A5037" s="2">
        <v>1007.00000000001</v>
      </c>
      <c r="B5037" s="6">
        <v>85.092002868652301</v>
      </c>
      <c r="C5037" s="7">
        <v>-28.012599945068398</v>
      </c>
      <c r="D5037" s="8">
        <v>-134.67999267578099</v>
      </c>
      <c r="E5037" s="9">
        <v>85.094001770019503</v>
      </c>
      <c r="F5037" s="10">
        <v>-28.0093994140625</v>
      </c>
      <c r="G5037" s="11">
        <v>-134.67799377441401</v>
      </c>
      <c r="H5037">
        <f t="shared" si="237"/>
        <v>-1.9989013672017109E-3</v>
      </c>
      <c r="I5037">
        <f t="shared" si="238"/>
        <v>-3.2005310058984549E-3</v>
      </c>
      <c r="J5037">
        <f t="shared" si="239"/>
        <v>-1.998901366988548E-3</v>
      </c>
      <c r="K5037">
        <v>1.4449421468300701</v>
      </c>
      <c r="L5037">
        <v>-21.091536354589</v>
      </c>
      <c r="M5037">
        <v>-7.2571508463298899</v>
      </c>
    </row>
    <row r="5038" spans="1:13" x14ac:dyDescent="0.2">
      <c r="A5038" s="2">
        <v>1007.20000000001</v>
      </c>
      <c r="B5038" s="6">
        <v>85.093597412109403</v>
      </c>
      <c r="C5038" s="7">
        <v>-28.013099670410199</v>
      </c>
      <c r="D5038" s="8">
        <v>-134.67900085449199</v>
      </c>
      <c r="E5038" s="9">
        <v>85.094802856445298</v>
      </c>
      <c r="F5038" s="10">
        <v>-28.00950050354</v>
      </c>
      <c r="G5038" s="11">
        <v>-134.67799377441401</v>
      </c>
      <c r="H5038">
        <f t="shared" si="237"/>
        <v>-1.2054443358948674E-3</v>
      </c>
      <c r="I5038">
        <f t="shared" si="238"/>
        <v>-3.5991668701988999E-3</v>
      </c>
      <c r="J5038">
        <f t="shared" si="239"/>
        <v>-1.0070800779828915E-3</v>
      </c>
      <c r="K5038">
        <v>1.4446640184230199</v>
      </c>
      <c r="L5038">
        <v>-21.093256710664299</v>
      </c>
      <c r="M5038">
        <v>-7.2566781709426298</v>
      </c>
    </row>
    <row r="5039" spans="1:13" x14ac:dyDescent="0.2">
      <c r="A5039" s="2">
        <v>1007.40000000001</v>
      </c>
      <c r="B5039" s="6">
        <v>85.095199584960895</v>
      </c>
      <c r="C5039" s="7">
        <v>-28.013599395751999</v>
      </c>
      <c r="D5039" s="8">
        <v>-134.67799377441401</v>
      </c>
      <c r="E5039" s="9">
        <v>85.096298217773395</v>
      </c>
      <c r="F5039" s="10">
        <v>-28.0100002288818</v>
      </c>
      <c r="G5039" s="11">
        <v>-134.67999267578099</v>
      </c>
      <c r="H5039">
        <f t="shared" si="237"/>
        <v>-1.0986328125E-3</v>
      </c>
      <c r="I5039">
        <f t="shared" si="238"/>
        <v>-3.5991668701988999E-3</v>
      </c>
      <c r="J5039">
        <f t="shared" si="239"/>
        <v>1.998901366988548E-3</v>
      </c>
      <c r="K5039">
        <v>1.44449511524924</v>
      </c>
      <c r="L5039">
        <v>-21.0929492413077</v>
      </c>
      <c r="M5039">
        <v>-7.2564776516037997</v>
      </c>
    </row>
    <row r="5040" spans="1:13" x14ac:dyDescent="0.2">
      <c r="A5040" s="2">
        <v>1007.60000000001</v>
      </c>
      <c r="B5040" s="6">
        <v>85.096702575683594</v>
      </c>
      <c r="C5040" s="7">
        <v>-28.0142002105713</v>
      </c>
      <c r="D5040" s="8">
        <v>-134.677001953125</v>
      </c>
      <c r="E5040" s="9">
        <v>85.097801208496094</v>
      </c>
      <c r="F5040" s="10">
        <v>-28.010700225830099</v>
      </c>
      <c r="G5040" s="11">
        <v>-134.67999267578099</v>
      </c>
      <c r="H5040">
        <f t="shared" si="237"/>
        <v>-1.0986328125E-3</v>
      </c>
      <c r="I5040">
        <f t="shared" si="238"/>
        <v>-3.4999847412002794E-3</v>
      </c>
      <c r="J5040">
        <f t="shared" si="239"/>
        <v>2.9907226559942046E-3</v>
      </c>
      <c r="K5040">
        <v>1.4445476056769999</v>
      </c>
      <c r="L5040">
        <v>-21.092028667217999</v>
      </c>
      <c r="M5040">
        <v>-7.2555657800961297</v>
      </c>
    </row>
    <row r="5041" spans="1:13" x14ac:dyDescent="0.2">
      <c r="A5041" s="2">
        <v>1007.80000000001</v>
      </c>
      <c r="B5041" s="6">
        <v>85.098297119140597</v>
      </c>
      <c r="C5041" s="7">
        <v>-28.0146999359131</v>
      </c>
      <c r="D5041" s="8">
        <v>-134.67599487304699</v>
      </c>
      <c r="E5041" s="9">
        <v>85.099098205566406</v>
      </c>
      <c r="F5041" s="10">
        <v>-28.011400222778299</v>
      </c>
      <c r="G5041" s="11">
        <v>-134.68200683593801</v>
      </c>
      <c r="H5041">
        <f t="shared" si="237"/>
        <v>-8.0108642580967171E-4</v>
      </c>
      <c r="I5041">
        <f t="shared" si="238"/>
        <v>-3.2997131348011521E-3</v>
      </c>
      <c r="J5041">
        <f t="shared" si="239"/>
        <v>6.0119628910229039E-3</v>
      </c>
      <c r="K5041">
        <v>1.44535709990448</v>
      </c>
      <c r="L5041">
        <v>-21.0880975323185</v>
      </c>
      <c r="M5041">
        <v>-7.2548156038956302</v>
      </c>
    </row>
    <row r="5042" spans="1:13" x14ac:dyDescent="0.2">
      <c r="A5042" s="2">
        <v>1008.00000000001</v>
      </c>
      <c r="B5042" s="6">
        <v>85.099899291992202</v>
      </c>
      <c r="C5042" s="7">
        <v>-28.015199661254901</v>
      </c>
      <c r="D5042" s="8">
        <v>-134.67500305175801</v>
      </c>
      <c r="E5042" s="9">
        <v>85.100303649902301</v>
      </c>
      <c r="F5042" s="10">
        <v>-28.012100219726602</v>
      </c>
      <c r="G5042" s="11">
        <v>-134.67900085449199</v>
      </c>
      <c r="H5042">
        <f t="shared" si="237"/>
        <v>-4.0435791009940658E-4</v>
      </c>
      <c r="I5042">
        <f t="shared" si="238"/>
        <v>-3.0994415282989962E-3</v>
      </c>
      <c r="J5042">
        <f t="shared" si="239"/>
        <v>3.9978027339770961E-3</v>
      </c>
      <c r="K5042">
        <v>1.4448541182408401</v>
      </c>
      <c r="L5042">
        <v>-21.087544839197101</v>
      </c>
      <c r="M5042">
        <v>-7.2511978971526396</v>
      </c>
    </row>
    <row r="5043" spans="1:13" x14ac:dyDescent="0.2">
      <c r="A5043" s="2">
        <v>1008.20000000001</v>
      </c>
      <c r="B5043" s="6">
        <v>85.101501464843807</v>
      </c>
      <c r="C5043" s="7">
        <v>-28.015800476074201</v>
      </c>
      <c r="D5043" s="8">
        <v>-134.67399597168</v>
      </c>
      <c r="E5043" s="9">
        <v>85.101501464843807</v>
      </c>
      <c r="F5043" s="10">
        <v>-28.012699127197301</v>
      </c>
      <c r="G5043" s="11">
        <v>-134.677001953125</v>
      </c>
      <c r="H5043">
        <f t="shared" si="237"/>
        <v>0</v>
      </c>
      <c r="I5043">
        <f t="shared" si="238"/>
        <v>-3.1013488768998343E-3</v>
      </c>
      <c r="J5043">
        <f t="shared" si="239"/>
        <v>3.0059814449998612E-3</v>
      </c>
      <c r="K5043">
        <v>1.4448664753870599</v>
      </c>
      <c r="L5043">
        <v>-21.087544839197101</v>
      </c>
      <c r="M5043">
        <v>-7.2502076691568202</v>
      </c>
    </row>
    <row r="5044" spans="1:13" x14ac:dyDescent="0.2">
      <c r="A5044" s="2">
        <v>1008.40000000001</v>
      </c>
      <c r="B5044" s="6">
        <v>85.103103637695298</v>
      </c>
      <c r="C5044" s="7">
        <v>-28.016300201416001</v>
      </c>
      <c r="D5044" s="8">
        <v>-134.67300415039099</v>
      </c>
      <c r="E5044" s="9">
        <v>85.102500915527301</v>
      </c>
      <c r="F5044" s="10">
        <v>-28.0130004882813</v>
      </c>
      <c r="G5044" s="11">
        <v>-134.677001953125</v>
      </c>
      <c r="H5044">
        <f t="shared" si="237"/>
        <v>6.0272216799717171E-4</v>
      </c>
      <c r="I5044">
        <f t="shared" si="238"/>
        <v>-3.2997131347016762E-3</v>
      </c>
      <c r="J5044">
        <f t="shared" si="239"/>
        <v>3.9978027340055178E-3</v>
      </c>
      <c r="K5044">
        <v>1.4444080139693201</v>
      </c>
      <c r="L5044">
        <v>-21.0858867721678</v>
      </c>
      <c r="M5044">
        <v>-7.2481454430535202</v>
      </c>
    </row>
    <row r="5045" spans="1:13" x14ac:dyDescent="0.2">
      <c r="A5045" s="2">
        <v>1008.60000000001</v>
      </c>
      <c r="B5045" s="6">
        <v>85.104698181152301</v>
      </c>
      <c r="C5045" s="7">
        <v>-28.016799926757798</v>
      </c>
      <c r="D5045" s="8">
        <v>-134.67199707031301</v>
      </c>
      <c r="E5045" s="9">
        <v>85.103897094726605</v>
      </c>
      <c r="F5045" s="10">
        <v>-28.013900756835898</v>
      </c>
      <c r="G5045" s="11">
        <v>-134.68099975585901</v>
      </c>
      <c r="H5045">
        <f t="shared" si="237"/>
        <v>8.0108642569598487E-4</v>
      </c>
      <c r="I5045">
        <f t="shared" si="238"/>
        <v>-2.899169921899869E-3</v>
      </c>
      <c r="J5045">
        <f t="shared" si="239"/>
        <v>9.002685545993927E-3</v>
      </c>
      <c r="K5045">
        <v>1.44401129525102</v>
      </c>
      <c r="L5045">
        <v>-21.088037138599201</v>
      </c>
      <c r="M5045">
        <v>-7.2457128514811702</v>
      </c>
    </row>
    <row r="5046" spans="1:13" x14ac:dyDescent="0.2">
      <c r="A5046" s="2">
        <v>1008.80000000001</v>
      </c>
      <c r="B5046" s="6">
        <v>85.106300354003906</v>
      </c>
      <c r="C5046" s="7">
        <v>-28.017400741577099</v>
      </c>
      <c r="D5046" s="8">
        <v>-134.669998168945</v>
      </c>
      <c r="E5046" s="9">
        <v>85.106796264648395</v>
      </c>
      <c r="F5046" s="10">
        <v>-28.0153999328613</v>
      </c>
      <c r="G5046" s="11">
        <v>-134.67500305175801</v>
      </c>
      <c r="H5046">
        <f t="shared" si="237"/>
        <v>-4.9591064448861744E-4</v>
      </c>
      <c r="I5046">
        <f t="shared" si="238"/>
        <v>-2.0008087157989962E-3</v>
      </c>
      <c r="J5046">
        <f t="shared" si="239"/>
        <v>5.0048828130115908E-3</v>
      </c>
      <c r="K5046">
        <v>1.4442612182114301</v>
      </c>
      <c r="L5046">
        <v>-21.0903705501483</v>
      </c>
      <c r="M5046">
        <v>-7.2436604643195803</v>
      </c>
    </row>
    <row r="5047" spans="1:13" x14ac:dyDescent="0.2">
      <c r="A5047" s="2">
        <v>1009.00000000001</v>
      </c>
      <c r="B5047" s="6">
        <v>85.107902526855497</v>
      </c>
      <c r="C5047" s="7">
        <v>-28.017900466918899</v>
      </c>
      <c r="D5047" s="8">
        <v>-134.66900634765599</v>
      </c>
      <c r="E5047" s="9">
        <v>85.108703613281307</v>
      </c>
      <c r="F5047" s="10">
        <v>-28.016199111938501</v>
      </c>
      <c r="G5047" s="11">
        <v>-134.669998168945</v>
      </c>
      <c r="H5047">
        <f t="shared" si="237"/>
        <v>-8.0108642580967171E-4</v>
      </c>
      <c r="I5047">
        <f t="shared" si="238"/>
        <v>-1.7013549803976957E-3</v>
      </c>
      <c r="J5047">
        <f t="shared" si="239"/>
        <v>9.9182128900565658E-4</v>
      </c>
      <c r="K5047">
        <v>1.4442671799712701</v>
      </c>
      <c r="L5047">
        <v>-21.090983648674399</v>
      </c>
      <c r="M5047">
        <v>-7.2414001155311603</v>
      </c>
    </row>
    <row r="5048" spans="1:13" x14ac:dyDescent="0.2">
      <c r="A5048" s="2">
        <v>1009.20000000001</v>
      </c>
      <c r="B5048" s="6">
        <v>85.1094970703125</v>
      </c>
      <c r="C5048" s="7">
        <v>-28.018499374389599</v>
      </c>
      <c r="D5048" s="8">
        <v>-134.66799926757801</v>
      </c>
      <c r="E5048" s="9">
        <v>85.110702514648395</v>
      </c>
      <c r="F5048" s="10">
        <v>-28.016899108886701</v>
      </c>
      <c r="G5048" s="11">
        <v>-134.66700744628901</v>
      </c>
      <c r="H5048">
        <f t="shared" si="237"/>
        <v>-1.2054443358948674E-3</v>
      </c>
      <c r="I5048">
        <f t="shared" si="238"/>
        <v>-1.6002655028977131E-3</v>
      </c>
      <c r="J5048">
        <f t="shared" si="239"/>
        <v>-9.9182128900565658E-4</v>
      </c>
      <c r="K5048">
        <v>1.4444372726575201</v>
      </c>
      <c r="L5048">
        <v>-21.0914137342251</v>
      </c>
      <c r="M5048">
        <v>-7.2408022398073202</v>
      </c>
    </row>
    <row r="5049" spans="1:13" x14ac:dyDescent="0.2">
      <c r="A5049" s="2">
        <v>1009.40000000001</v>
      </c>
      <c r="B5049" s="6">
        <v>85.111099243164105</v>
      </c>
      <c r="C5049" s="7">
        <v>-28.018999099731399</v>
      </c>
      <c r="D5049" s="8">
        <v>-134.66700744628901</v>
      </c>
      <c r="E5049" s="9">
        <v>85.112602233886705</v>
      </c>
      <c r="F5049" s="10">
        <v>-28.017599105835</v>
      </c>
      <c r="G5049" s="11">
        <v>-134.67500305175801</v>
      </c>
      <c r="H5049">
        <f t="shared" si="237"/>
        <v>-1.5029907225994066E-3</v>
      </c>
      <c r="I5049">
        <f t="shared" si="238"/>
        <v>-1.3999938963991099E-3</v>
      </c>
      <c r="J5049">
        <f t="shared" si="239"/>
        <v>7.9956054690057954E-3</v>
      </c>
      <c r="K5049">
        <v>1.4432900291973401</v>
      </c>
      <c r="L5049">
        <v>-21.088404991633599</v>
      </c>
      <c r="M5049">
        <v>-7.2365694590879297</v>
      </c>
    </row>
    <row r="5050" spans="1:13" x14ac:dyDescent="0.2">
      <c r="A5050" s="2">
        <v>1009.60000000001</v>
      </c>
      <c r="B5050" s="6">
        <v>85.112701416015597</v>
      </c>
      <c r="C5050" s="7">
        <v>-28.0195007324219</v>
      </c>
      <c r="D5050" s="8">
        <v>-134.66600036621099</v>
      </c>
      <c r="E5050" s="9">
        <v>85.113502502441406</v>
      </c>
      <c r="F5050" s="10">
        <v>-28.017900466918899</v>
      </c>
      <c r="G5050" s="11">
        <v>-134.67399597168</v>
      </c>
      <c r="H5050">
        <f t="shared" si="237"/>
        <v>-8.0108642580967171E-4</v>
      </c>
      <c r="I5050">
        <f t="shared" si="238"/>
        <v>-1.6002655030007418E-3</v>
      </c>
      <c r="J5050">
        <f t="shared" si="239"/>
        <v>7.9956054690057954E-3</v>
      </c>
      <c r="K5050">
        <v>1.4424814064601399</v>
      </c>
      <c r="L5050">
        <v>-21.0848436268958</v>
      </c>
      <c r="M5050">
        <v>-7.2342902134437903</v>
      </c>
    </row>
    <row r="5051" spans="1:13" x14ac:dyDescent="0.2">
      <c r="A5051" s="2">
        <v>1009.80000000001</v>
      </c>
      <c r="B5051" s="6">
        <v>85.114303588867202</v>
      </c>
      <c r="C5051" s="7">
        <v>-28.020099639892599</v>
      </c>
      <c r="D5051" s="8">
        <v>-134.66499328613301</v>
      </c>
      <c r="E5051" s="9">
        <v>85.115097045898395</v>
      </c>
      <c r="F5051" s="10">
        <v>-28.017799377441399</v>
      </c>
      <c r="G5051" s="11">
        <v>-134.66600036621099</v>
      </c>
      <c r="H5051">
        <f t="shared" si="237"/>
        <v>-7.9345703119315658E-4</v>
      </c>
      <c r="I5051">
        <f t="shared" si="238"/>
        <v>-2.3002624512002967E-3</v>
      </c>
      <c r="J5051">
        <f t="shared" si="239"/>
        <v>1.0070800779828915E-3</v>
      </c>
      <c r="K5051">
        <v>1.442184123413</v>
      </c>
      <c r="L5051">
        <v>-21.082695136723402</v>
      </c>
      <c r="M5051">
        <v>-7.2332567076255598</v>
      </c>
    </row>
    <row r="5052" spans="1:13" x14ac:dyDescent="0.2">
      <c r="A5052" s="2">
        <v>1010.00000000001</v>
      </c>
      <c r="B5052" s="6">
        <v>85.115898132324205</v>
      </c>
      <c r="C5052" s="7">
        <v>-28.0205993652344</v>
      </c>
      <c r="D5052" s="8">
        <v>-134.66400146484401</v>
      </c>
      <c r="E5052" s="9">
        <v>85.116897583007798</v>
      </c>
      <c r="F5052" s="10">
        <v>-28.018800735473601</v>
      </c>
      <c r="G5052" s="11">
        <v>-134.66799926757801</v>
      </c>
      <c r="H5052">
        <f t="shared" si="237"/>
        <v>-9.9945068359375E-4</v>
      </c>
      <c r="I5052">
        <f t="shared" si="238"/>
        <v>-1.7986297607990309E-3</v>
      </c>
      <c r="J5052">
        <f t="shared" si="239"/>
        <v>3.9978027340055178E-3</v>
      </c>
      <c r="K5052">
        <v>1.4419346776340201</v>
      </c>
      <c r="L5052">
        <v>-21.082940363162599</v>
      </c>
      <c r="M5052">
        <v>-7.2327115984082102</v>
      </c>
    </row>
    <row r="5053" spans="1:13" x14ac:dyDescent="0.2">
      <c r="A5053" s="2">
        <v>1010.20000000001</v>
      </c>
      <c r="B5053" s="6">
        <v>85.117500305175795</v>
      </c>
      <c r="C5053" s="7">
        <v>-28.0210990905762</v>
      </c>
      <c r="D5053" s="8">
        <v>-134.66299438476599</v>
      </c>
      <c r="E5053" s="9">
        <v>85.118499755859403</v>
      </c>
      <c r="F5053" s="10">
        <v>-28.019599914550799</v>
      </c>
      <c r="G5053" s="11">
        <v>-134.66400146484401</v>
      </c>
      <c r="H5053">
        <f t="shared" si="237"/>
        <v>-9.9945068360796085E-4</v>
      </c>
      <c r="I5053">
        <f t="shared" si="238"/>
        <v>-1.4991760254012831E-3</v>
      </c>
      <c r="J5053">
        <f t="shared" si="239"/>
        <v>1.0070800780113132E-3</v>
      </c>
      <c r="K5053">
        <v>1.44263240089254</v>
      </c>
      <c r="L5053">
        <v>-21.08330820358</v>
      </c>
      <c r="M5053">
        <v>-7.2359482047980501</v>
      </c>
    </row>
    <row r="5054" spans="1:13" x14ac:dyDescent="0.2">
      <c r="A5054" s="2">
        <v>1010.40000000001</v>
      </c>
      <c r="B5054" s="6">
        <v>85.119003295898395</v>
      </c>
      <c r="C5054" s="7">
        <v>-28.021699905395501</v>
      </c>
      <c r="D5054" s="8">
        <v>-134.66099548339801</v>
      </c>
      <c r="E5054" s="9">
        <v>85.120002746582003</v>
      </c>
      <c r="F5054" s="10">
        <v>-28.020799636840799</v>
      </c>
      <c r="G5054" s="11">
        <v>-134.66700744628901</v>
      </c>
      <c r="H5054">
        <f t="shared" si="237"/>
        <v>-9.9945068360796085E-4</v>
      </c>
      <c r="I5054">
        <f t="shared" si="238"/>
        <v>-9.0026855470171085E-4</v>
      </c>
      <c r="J5054">
        <f t="shared" si="239"/>
        <v>6.0119628909944822E-3</v>
      </c>
      <c r="K5054">
        <v>1.44267606101918</v>
      </c>
      <c r="L5054">
        <v>-21.080852291279101</v>
      </c>
      <c r="M5054">
        <v>-7.2367568116363401</v>
      </c>
    </row>
    <row r="5055" spans="1:13" x14ac:dyDescent="0.2">
      <c r="A5055" s="2">
        <v>1010.60000000001</v>
      </c>
      <c r="B5055" s="6">
        <v>85.120597839355497</v>
      </c>
      <c r="C5055" s="7">
        <v>-28.022199630737301</v>
      </c>
      <c r="D5055" s="8">
        <v>-134.66000366210901</v>
      </c>
      <c r="E5055" s="9">
        <v>85.121299743652301</v>
      </c>
      <c r="F5055" s="10">
        <v>-28.0212001800537</v>
      </c>
      <c r="G5055" s="11">
        <v>-134.66200256347699</v>
      </c>
      <c r="H5055">
        <f t="shared" si="237"/>
        <v>-7.0190429680394573E-4</v>
      </c>
      <c r="I5055">
        <f t="shared" si="238"/>
        <v>-9.9945068360085543E-4</v>
      </c>
      <c r="J5055">
        <f t="shared" si="239"/>
        <v>1.9989013679833079E-3</v>
      </c>
      <c r="K5055">
        <v>1.44398725227595</v>
      </c>
      <c r="L5055">
        <v>-21.0817727961274</v>
      </c>
      <c r="M5055">
        <v>-7.2388444531200298</v>
      </c>
    </row>
    <row r="5056" spans="1:13" x14ac:dyDescent="0.2">
      <c r="A5056" s="2">
        <v>1010.80000000001</v>
      </c>
      <c r="B5056" s="6">
        <v>85.122200012207003</v>
      </c>
      <c r="C5056" s="7">
        <v>-28.022800445556602</v>
      </c>
      <c r="D5056" s="8">
        <v>-134.65899658203099</v>
      </c>
      <c r="E5056" s="9">
        <v>85.122703552246094</v>
      </c>
      <c r="F5056" s="10">
        <v>-28.022199630737301</v>
      </c>
      <c r="G5056" s="11">
        <v>-134.66499328613301</v>
      </c>
      <c r="H5056">
        <f t="shared" si="237"/>
        <v>-5.0354003909092171E-4</v>
      </c>
      <c r="I5056">
        <f t="shared" si="238"/>
        <v>-6.0081481930041036E-4</v>
      </c>
      <c r="J5056">
        <f t="shared" si="239"/>
        <v>5.9967041020172474E-3</v>
      </c>
      <c r="K5056">
        <v>1.44501039608755</v>
      </c>
      <c r="L5056">
        <v>-21.080237404536501</v>
      </c>
      <c r="M5056">
        <v>-7.2403165357603596</v>
      </c>
    </row>
    <row r="5057" spans="1:13" x14ac:dyDescent="0.2">
      <c r="A5057" s="2">
        <v>1011.00000000001</v>
      </c>
      <c r="B5057" s="6">
        <v>85.123802185058594</v>
      </c>
      <c r="C5057" s="7">
        <v>-28.023300170898398</v>
      </c>
      <c r="D5057" s="8">
        <v>-134.65800476074199</v>
      </c>
      <c r="E5057" s="9">
        <v>85.124397277832003</v>
      </c>
      <c r="F5057" s="10">
        <v>-28.022600173950199</v>
      </c>
      <c r="G5057" s="11">
        <v>-134.65899658203099</v>
      </c>
      <c r="H5057">
        <f t="shared" ref="H5057:H5120" si="240">B5057-E5057</f>
        <v>-5.9509277340907829E-4</v>
      </c>
      <c r="I5057">
        <f t="shared" ref="I5057:I5120" si="241">C5057-F5057</f>
        <v>-6.9999694819955494E-4</v>
      </c>
      <c r="J5057">
        <f t="shared" ref="J5057:J5120" si="242">D5057-G5057</f>
        <v>9.9182128900565658E-4</v>
      </c>
      <c r="K5057">
        <v>1.4456337310209499</v>
      </c>
      <c r="L5057">
        <v>-21.080544847589799</v>
      </c>
      <c r="M5057">
        <v>-7.2424982320135403</v>
      </c>
    </row>
    <row r="5058" spans="1:13" x14ac:dyDescent="0.2">
      <c r="A5058" s="2">
        <v>1011.20000000001</v>
      </c>
      <c r="B5058" s="6">
        <v>85.125396728515597</v>
      </c>
      <c r="C5058" s="7">
        <v>-28.023799896240199</v>
      </c>
      <c r="D5058" s="8">
        <v>-134.65699768066401</v>
      </c>
      <c r="E5058" s="9">
        <v>85.126403808593807</v>
      </c>
      <c r="F5058" s="10">
        <v>-28.022499084472699</v>
      </c>
      <c r="G5058" s="11">
        <v>-134.65400695800801</v>
      </c>
      <c r="H5058">
        <f t="shared" si="240"/>
        <v>-1.0070800782102651E-3</v>
      </c>
      <c r="I5058">
        <f t="shared" si="241"/>
        <v>-1.3008117674999653E-3</v>
      </c>
      <c r="J5058">
        <f t="shared" si="242"/>
        <v>-2.9907226559942046E-3</v>
      </c>
      <c r="K5058">
        <v>1.44441548645732</v>
      </c>
      <c r="L5058">
        <v>-21.077168498911401</v>
      </c>
      <c r="M5058">
        <v>-7.2410945985773498</v>
      </c>
    </row>
    <row r="5059" spans="1:13" x14ac:dyDescent="0.2">
      <c r="A5059" s="2">
        <v>1011.40000000001</v>
      </c>
      <c r="B5059" s="6">
        <v>85.126998901367202</v>
      </c>
      <c r="C5059" s="7">
        <v>-28.024400711059599</v>
      </c>
      <c r="D5059" s="8">
        <v>-134.656005859375</v>
      </c>
      <c r="E5059" s="9">
        <v>85.127502441406307</v>
      </c>
      <c r="F5059" s="10">
        <v>-28.021999359130898</v>
      </c>
      <c r="G5059" s="11">
        <v>-134.65299987793</v>
      </c>
      <c r="H5059">
        <f t="shared" si="240"/>
        <v>-5.0354003910513256E-4</v>
      </c>
      <c r="I5059">
        <f t="shared" si="241"/>
        <v>-2.4013519287002794E-3</v>
      </c>
      <c r="J5059">
        <f t="shared" si="242"/>
        <v>-3.0059814449998612E-3</v>
      </c>
      <c r="K5059">
        <v>1.4446080777953101</v>
      </c>
      <c r="L5059">
        <v>-21.073605573462402</v>
      </c>
      <c r="M5059">
        <v>-7.2420965666269304</v>
      </c>
    </row>
    <row r="5060" spans="1:13" x14ac:dyDescent="0.2">
      <c r="A5060" s="2">
        <v>1011.60000000001</v>
      </c>
      <c r="B5060" s="6">
        <v>85.128601074218807</v>
      </c>
      <c r="C5060" s="7">
        <v>-28.024900436401399</v>
      </c>
      <c r="D5060" s="8">
        <v>-134.65499877929699</v>
      </c>
      <c r="E5060" s="9">
        <v>85.129302978515597</v>
      </c>
      <c r="F5060" s="10">
        <v>-28.022100448608398</v>
      </c>
      <c r="G5060" s="11">
        <v>-134.649002075195</v>
      </c>
      <c r="H5060">
        <f t="shared" si="240"/>
        <v>-7.0190429678973487E-4</v>
      </c>
      <c r="I5060">
        <f t="shared" si="241"/>
        <v>-2.7999877930007244E-3</v>
      </c>
      <c r="J5060">
        <f t="shared" si="242"/>
        <v>-5.9967041019888256E-3</v>
      </c>
      <c r="K5060">
        <v>1.4453877195031399</v>
      </c>
      <c r="L5060">
        <v>-21.072930329110601</v>
      </c>
      <c r="M5060">
        <v>-7.2428677670957198</v>
      </c>
    </row>
    <row r="5061" spans="1:13" x14ac:dyDescent="0.2">
      <c r="A5061" s="2">
        <v>1011.80000000001</v>
      </c>
      <c r="B5061" s="6">
        <v>85.130203247070298</v>
      </c>
      <c r="C5061" s="7">
        <v>-28.0254001617432</v>
      </c>
      <c r="D5061" s="8">
        <v>-134.65400695800801</v>
      </c>
      <c r="E5061" s="9">
        <v>85.130996704101605</v>
      </c>
      <c r="F5061" s="10">
        <v>-28.021999359130898</v>
      </c>
      <c r="G5061" s="11">
        <v>-134.65199279785199</v>
      </c>
      <c r="H5061">
        <f t="shared" si="240"/>
        <v>-7.9345703130684342E-4</v>
      </c>
      <c r="I5061">
        <f t="shared" si="241"/>
        <v>-3.4008026123011348E-3</v>
      </c>
      <c r="J5061">
        <f t="shared" si="242"/>
        <v>-2.0141601560226263E-3</v>
      </c>
      <c r="K5061">
        <v>1.4460203891833701</v>
      </c>
      <c r="L5061">
        <v>-21.072930329110601</v>
      </c>
      <c r="M5061">
        <v>-7.2443536314192603</v>
      </c>
    </row>
    <row r="5062" spans="1:13" x14ac:dyDescent="0.2">
      <c r="A5062" s="2">
        <v>1012.00000000001</v>
      </c>
      <c r="B5062" s="6">
        <v>85.131797790527301</v>
      </c>
      <c r="C5062" s="7">
        <v>-28.025999069213899</v>
      </c>
      <c r="D5062" s="8">
        <v>-134.65299987793</v>
      </c>
      <c r="E5062" s="9">
        <v>85.131896972656307</v>
      </c>
      <c r="F5062" s="10">
        <v>-28.022199630737301</v>
      </c>
      <c r="G5062" s="11">
        <v>-134.65499877929699</v>
      </c>
      <c r="H5062">
        <f t="shared" si="240"/>
        <v>-9.9182129005725983E-5</v>
      </c>
      <c r="I5062">
        <f t="shared" si="241"/>
        <v>-3.7994384765980271E-3</v>
      </c>
      <c r="J5062">
        <f t="shared" si="242"/>
        <v>1.998901366988548E-3</v>
      </c>
      <c r="K5062">
        <v>1.44598612817384</v>
      </c>
      <c r="L5062">
        <v>-21.074465645234302</v>
      </c>
      <c r="M5062">
        <v>-7.2449859270251</v>
      </c>
    </row>
    <row r="5063" spans="1:13" x14ac:dyDescent="0.2">
      <c r="A5063" s="2">
        <v>1012.20000000001</v>
      </c>
      <c r="B5063" s="6">
        <v>85.133399963378906</v>
      </c>
      <c r="C5063" s="7">
        <v>-28.0265007019043</v>
      </c>
      <c r="D5063" s="8">
        <v>-134.65100097656301</v>
      </c>
      <c r="E5063" s="9">
        <v>85.133697509765597</v>
      </c>
      <c r="F5063" s="10">
        <v>-28.0223999023438</v>
      </c>
      <c r="G5063" s="11">
        <v>-134.65199279785199</v>
      </c>
      <c r="H5063">
        <f t="shared" si="240"/>
        <v>-2.9754638669032829E-4</v>
      </c>
      <c r="I5063">
        <f t="shared" si="241"/>
        <v>-4.1007995605006897E-3</v>
      </c>
      <c r="J5063">
        <f t="shared" si="242"/>
        <v>9.9182128897723487E-4</v>
      </c>
      <c r="K5063">
        <v>1.4452225166110899</v>
      </c>
      <c r="L5063">
        <v>-21.077413716232801</v>
      </c>
      <c r="M5063">
        <v>-7.2443874067396496</v>
      </c>
    </row>
    <row r="5064" spans="1:13" x14ac:dyDescent="0.2">
      <c r="A5064" s="2">
        <v>1012.40000000001</v>
      </c>
      <c r="B5064" s="6">
        <v>85.135002136230497</v>
      </c>
      <c r="C5064" s="7">
        <v>-28.027099609375</v>
      </c>
      <c r="D5064" s="8">
        <v>-134.64999389648401</v>
      </c>
      <c r="E5064" s="9">
        <v>85.135597229003906</v>
      </c>
      <c r="F5064" s="10">
        <v>-28.022899627685501</v>
      </c>
      <c r="G5064" s="11">
        <v>-134.65199279785199</v>
      </c>
      <c r="H5064">
        <f t="shared" si="240"/>
        <v>-5.9509277340907829E-4</v>
      </c>
      <c r="I5064">
        <f t="shared" si="241"/>
        <v>-4.1999816894993103E-3</v>
      </c>
      <c r="J5064">
        <f t="shared" si="242"/>
        <v>1.9989013679833079E-3</v>
      </c>
      <c r="K5064">
        <v>1.44490934427035</v>
      </c>
      <c r="L5064">
        <v>-21.079316909196798</v>
      </c>
      <c r="M5064">
        <v>-7.24336643807756</v>
      </c>
    </row>
    <row r="5065" spans="1:13" x14ac:dyDescent="0.2">
      <c r="A5065" s="2">
        <v>1012.60000000001</v>
      </c>
      <c r="B5065" s="6">
        <v>85.1365966796875</v>
      </c>
      <c r="C5065" s="7">
        <v>-28.0275993347168</v>
      </c>
      <c r="D5065" s="8">
        <v>-134.649002075195</v>
      </c>
      <c r="E5065" s="9">
        <v>85.137199401855497</v>
      </c>
      <c r="F5065" s="10">
        <v>-28.023500442504901</v>
      </c>
      <c r="G5065" s="11">
        <v>-134.64799499511699</v>
      </c>
      <c r="H5065">
        <f t="shared" si="240"/>
        <v>-6.0272216799717171E-4</v>
      </c>
      <c r="I5065">
        <f t="shared" si="241"/>
        <v>-4.0988922118998516E-3</v>
      </c>
      <c r="J5065">
        <f t="shared" si="242"/>
        <v>-1.0070800780113132E-3</v>
      </c>
      <c r="K5065">
        <v>1.4442050214753801</v>
      </c>
      <c r="L5065">
        <v>-21.082695136723402</v>
      </c>
      <c r="M5065">
        <v>-7.2395085316742103</v>
      </c>
    </row>
    <row r="5066" spans="1:13" x14ac:dyDescent="0.2">
      <c r="A5066" s="2">
        <v>1012.80000000001</v>
      </c>
      <c r="B5066" s="6">
        <v>85.138198852539105</v>
      </c>
      <c r="C5066" s="7">
        <v>-28.028099060058601</v>
      </c>
      <c r="D5066" s="8">
        <v>-134.64799499511699</v>
      </c>
      <c r="E5066" s="9">
        <v>85.138496398925795</v>
      </c>
      <c r="F5066" s="10">
        <v>-28.024000167846701</v>
      </c>
      <c r="G5066" s="11">
        <v>-134.64599609375</v>
      </c>
      <c r="H5066">
        <f t="shared" si="240"/>
        <v>-2.9754638669032829E-4</v>
      </c>
      <c r="I5066">
        <f t="shared" si="241"/>
        <v>-4.0988922118998516E-3</v>
      </c>
      <c r="J5066">
        <f t="shared" si="242"/>
        <v>-1.998901366988548E-3</v>
      </c>
      <c r="K5066">
        <v>1.4443231972708199</v>
      </c>
      <c r="L5066">
        <v>-21.0841061093065</v>
      </c>
      <c r="M5066">
        <v>-7.2374727553294402</v>
      </c>
    </row>
    <row r="5067" spans="1:13" x14ac:dyDescent="0.2">
      <c r="A5067" s="2">
        <v>1013.00000000001</v>
      </c>
      <c r="B5067" s="6">
        <v>85.139701843261705</v>
      </c>
      <c r="C5067" s="7">
        <v>-28.028699874877901</v>
      </c>
      <c r="D5067" s="8">
        <v>-134.64700317382801</v>
      </c>
      <c r="E5067" s="9">
        <v>85.140197753906307</v>
      </c>
      <c r="F5067" s="10">
        <v>-28.0252990722656</v>
      </c>
      <c r="G5067" s="11">
        <v>-134.65299987793</v>
      </c>
      <c r="H5067">
        <f t="shared" si="240"/>
        <v>-4.9591064460230427E-4</v>
      </c>
      <c r="I5067">
        <f t="shared" si="241"/>
        <v>-3.4008026123011348E-3</v>
      </c>
      <c r="J5067">
        <f t="shared" si="242"/>
        <v>5.9967041019888256E-3</v>
      </c>
      <c r="K5067">
        <v>1.44458369147118</v>
      </c>
      <c r="L5067">
        <v>-21.0837382669141</v>
      </c>
      <c r="M5067">
        <v>-7.2360933161821199</v>
      </c>
    </row>
    <row r="5068" spans="1:13" x14ac:dyDescent="0.2">
      <c r="A5068" s="2">
        <v>1013.20000000001</v>
      </c>
      <c r="B5068" s="6">
        <v>85.141296386718807</v>
      </c>
      <c r="C5068" s="7">
        <v>-28.029199600219702</v>
      </c>
      <c r="D5068" s="8">
        <v>-134.64599609375</v>
      </c>
      <c r="E5068" s="9">
        <v>85.141899108886705</v>
      </c>
      <c r="F5068" s="10">
        <v>-28.026300430297901</v>
      </c>
      <c r="G5068" s="11">
        <v>-134.64999389648401</v>
      </c>
      <c r="H5068">
        <f t="shared" si="240"/>
        <v>-6.0272216789769573E-4</v>
      </c>
      <c r="I5068">
        <f t="shared" si="241"/>
        <v>-2.899169921800393E-3</v>
      </c>
      <c r="J5068">
        <f t="shared" si="242"/>
        <v>3.9978027340055178E-3</v>
      </c>
      <c r="K5068">
        <v>1.44454288679123</v>
      </c>
      <c r="L5068">
        <v>-21.082695136723402</v>
      </c>
      <c r="M5068">
        <v>-7.2342468660780899</v>
      </c>
    </row>
    <row r="5069" spans="1:13" x14ac:dyDescent="0.2">
      <c r="A5069" s="2">
        <v>1013.40000000001</v>
      </c>
      <c r="B5069" s="6">
        <v>85.142898559570298</v>
      </c>
      <c r="C5069" s="7">
        <v>-28.029699325561499</v>
      </c>
      <c r="D5069" s="8">
        <v>-134.64500427246099</v>
      </c>
      <c r="E5069" s="9">
        <v>85.143501281738295</v>
      </c>
      <c r="F5069" s="10">
        <v>-28.027000427246101</v>
      </c>
      <c r="G5069" s="11">
        <v>-134.64500427246099</v>
      </c>
      <c r="H5069">
        <f t="shared" si="240"/>
        <v>-6.0272216799717171E-4</v>
      </c>
      <c r="I5069">
        <f t="shared" si="241"/>
        <v>-2.6988983153977131E-3</v>
      </c>
      <c r="J5069">
        <f t="shared" si="242"/>
        <v>0</v>
      </c>
      <c r="K5069">
        <v>1.44459037395211</v>
      </c>
      <c r="L5069">
        <v>-21.081895408535502</v>
      </c>
      <c r="M5069">
        <v>-7.2325368777322998</v>
      </c>
    </row>
    <row r="5070" spans="1:13" x14ac:dyDescent="0.2">
      <c r="A5070" s="2">
        <v>1013.60000000001</v>
      </c>
      <c r="B5070" s="6">
        <v>85.144500732421903</v>
      </c>
      <c r="C5070" s="7">
        <v>-28.030300140380898</v>
      </c>
      <c r="D5070" s="8">
        <v>-134.64399719238301</v>
      </c>
      <c r="E5070" s="9">
        <v>85.1448974609375</v>
      </c>
      <c r="F5070" s="10">
        <v>-28.027000427246101</v>
      </c>
      <c r="G5070" s="11">
        <v>-134.64100646972699</v>
      </c>
      <c r="H5070">
        <f t="shared" si="240"/>
        <v>-3.9672851559657829E-4</v>
      </c>
      <c r="I5070">
        <f t="shared" si="241"/>
        <v>-3.2997131347975994E-3</v>
      </c>
      <c r="J5070">
        <f t="shared" si="242"/>
        <v>-2.9907226560226263E-3</v>
      </c>
      <c r="K5070">
        <v>1.44513456957079</v>
      </c>
      <c r="L5070">
        <v>-21.079746960982</v>
      </c>
      <c r="M5070">
        <v>-7.2324935728567397</v>
      </c>
    </row>
    <row r="5071" spans="1:13" x14ac:dyDescent="0.2">
      <c r="A5071" s="2">
        <v>1013.80000000001</v>
      </c>
      <c r="B5071" s="6">
        <v>85.146102905273395</v>
      </c>
      <c r="C5071" s="7">
        <v>-28.030799865722699</v>
      </c>
      <c r="D5071" s="8">
        <v>-134.64199829101599</v>
      </c>
      <c r="E5071" s="9">
        <v>85.147201538085895</v>
      </c>
      <c r="F5071" s="10">
        <v>-28.028200149536101</v>
      </c>
      <c r="G5071" s="11">
        <v>-134.64500427246099</v>
      </c>
      <c r="H5071">
        <f t="shared" si="240"/>
        <v>-1.0986328125E-3</v>
      </c>
      <c r="I5071">
        <f t="shared" si="241"/>
        <v>-2.5997161865980445E-3</v>
      </c>
      <c r="J5071">
        <f t="shared" si="242"/>
        <v>3.0059814449998612E-3</v>
      </c>
      <c r="K5071">
        <v>1.44520617833479</v>
      </c>
      <c r="L5071">
        <v>-21.0763688004571</v>
      </c>
      <c r="M5071">
        <v>-7.2330708091335998</v>
      </c>
    </row>
    <row r="5072" spans="1:13" x14ac:dyDescent="0.2">
      <c r="A5072" s="2">
        <v>1014.00000000001</v>
      </c>
      <c r="B5072" s="6">
        <v>85.147697448730497</v>
      </c>
      <c r="C5072" s="7">
        <v>-28.031400680541999</v>
      </c>
      <c r="D5072" s="8">
        <v>-134.64100646972699</v>
      </c>
      <c r="E5072" s="9">
        <v>85.148498535156307</v>
      </c>
      <c r="F5072" s="10">
        <v>-28.029499053955099</v>
      </c>
      <c r="G5072" s="11">
        <v>-134.64199829101599</v>
      </c>
      <c r="H5072">
        <f t="shared" si="240"/>
        <v>-8.0108642580967171E-4</v>
      </c>
      <c r="I5072">
        <f t="shared" si="241"/>
        <v>-1.9016265868998516E-3</v>
      </c>
      <c r="J5072">
        <f t="shared" si="242"/>
        <v>9.9182128900565658E-4</v>
      </c>
      <c r="K5072">
        <v>1.4454576049975001</v>
      </c>
      <c r="L5072">
        <v>-21.075693543556</v>
      </c>
      <c r="M5072">
        <v>-7.2348330801690999</v>
      </c>
    </row>
    <row r="5073" spans="1:13" x14ac:dyDescent="0.2">
      <c r="A5073" s="2">
        <v>1014.20000000001</v>
      </c>
      <c r="B5073" s="6">
        <v>85.149299621582003</v>
      </c>
      <c r="C5073" s="7">
        <v>-28.0319004058838</v>
      </c>
      <c r="D5073" s="8">
        <v>-134.63999938964801</v>
      </c>
      <c r="E5073" s="9">
        <v>85.150398254394503</v>
      </c>
      <c r="F5073" s="10">
        <v>-28.031000137329102</v>
      </c>
      <c r="G5073" s="11">
        <v>-134.64100646972699</v>
      </c>
      <c r="H5073">
        <f t="shared" si="240"/>
        <v>-1.0986328125E-3</v>
      </c>
      <c r="I5073">
        <f t="shared" si="241"/>
        <v>-9.0026855469815814E-4</v>
      </c>
      <c r="J5073">
        <f t="shared" si="242"/>
        <v>1.0070800789776513E-3</v>
      </c>
      <c r="K5073">
        <v>1.4457926569794699</v>
      </c>
      <c r="L5073">
        <v>-21.076676235509499</v>
      </c>
      <c r="M5073">
        <v>-7.2350665460270598</v>
      </c>
    </row>
    <row r="5074" spans="1:13" x14ac:dyDescent="0.2">
      <c r="A5074" s="2">
        <v>1014.40000000001</v>
      </c>
      <c r="B5074" s="6">
        <v>85.150901794433594</v>
      </c>
      <c r="C5074" s="7">
        <v>-28.0324001312256</v>
      </c>
      <c r="D5074" s="8">
        <v>-134.63900756835901</v>
      </c>
      <c r="E5074" s="9">
        <v>85.152000427246094</v>
      </c>
      <c r="F5074" s="10">
        <v>-28.0324001312256</v>
      </c>
      <c r="G5074" s="11">
        <v>-134.64100646972699</v>
      </c>
      <c r="H5074">
        <f t="shared" si="240"/>
        <v>-1.0986328125E-3</v>
      </c>
      <c r="I5074">
        <f t="shared" si="241"/>
        <v>0</v>
      </c>
      <c r="J5074">
        <f t="shared" si="242"/>
        <v>1.9989013679833079E-3</v>
      </c>
      <c r="K5074">
        <v>1.4467050650917599</v>
      </c>
      <c r="L5074">
        <v>-21.078273810035501</v>
      </c>
      <c r="M5074">
        <v>-7.2359494567066802</v>
      </c>
    </row>
    <row r="5075" spans="1:13" x14ac:dyDescent="0.2">
      <c r="A5075" s="2">
        <v>1014.60000000001</v>
      </c>
      <c r="B5075" s="6">
        <v>85.152496337890597</v>
      </c>
      <c r="C5075" s="7">
        <v>-28.033000946044901</v>
      </c>
      <c r="D5075" s="8">
        <v>-134.63800048828099</v>
      </c>
      <c r="E5075" s="9">
        <v>85.152801513671903</v>
      </c>
      <c r="F5075" s="10">
        <v>-28.033000946044901</v>
      </c>
      <c r="G5075" s="11">
        <v>-134.63800048828099</v>
      </c>
      <c r="H5075">
        <f t="shared" si="240"/>
        <v>-3.0517578130684342E-4</v>
      </c>
      <c r="I5075">
        <f t="shared" si="241"/>
        <v>0</v>
      </c>
      <c r="J5075">
        <f t="shared" si="242"/>
        <v>0</v>
      </c>
      <c r="K5075">
        <v>1.4477676000767099</v>
      </c>
      <c r="L5075">
        <v>-21.078273810035501</v>
      </c>
      <c r="M5075">
        <v>-7.2367542005624399</v>
      </c>
    </row>
    <row r="5076" spans="1:13" x14ac:dyDescent="0.2">
      <c r="A5076" s="2">
        <v>1014.80000000001</v>
      </c>
      <c r="B5076" s="6">
        <v>85.154098510742202</v>
      </c>
      <c r="C5076" s="7">
        <v>-28.033500671386701</v>
      </c>
      <c r="D5076" s="8">
        <v>-134.63699340820301</v>
      </c>
      <c r="E5076" s="9">
        <v>85.154403686523395</v>
      </c>
      <c r="F5076" s="10">
        <v>-28.0335998535156</v>
      </c>
      <c r="G5076" s="11">
        <v>-134.63600158691401</v>
      </c>
      <c r="H5076">
        <f t="shared" si="240"/>
        <v>-3.0517578119315658E-4</v>
      </c>
      <c r="I5076">
        <f t="shared" si="241"/>
        <v>9.9182128899144573E-5</v>
      </c>
      <c r="J5076">
        <f t="shared" si="242"/>
        <v>-9.9182128900565658E-4</v>
      </c>
      <c r="K5076">
        <v>1.44805935118302</v>
      </c>
      <c r="L5076">
        <v>-21.078579419031598</v>
      </c>
      <c r="M5076">
        <v>-7.2370786049535596</v>
      </c>
    </row>
    <row r="5077" spans="1:13" x14ac:dyDescent="0.2">
      <c r="A5077" s="2">
        <v>1015.00000000001</v>
      </c>
      <c r="B5077" s="6">
        <v>85.155700683593807</v>
      </c>
      <c r="C5077" s="7">
        <v>-28.034000396728501</v>
      </c>
      <c r="D5077" s="8">
        <v>-134.63600158691401</v>
      </c>
      <c r="E5077" s="9">
        <v>85.155899047851605</v>
      </c>
      <c r="F5077" s="10">
        <v>-28.0337009429932</v>
      </c>
      <c r="G5077" s="11">
        <v>-134.63400268554699</v>
      </c>
      <c r="H5077">
        <f t="shared" si="240"/>
        <v>-1.9836425779828915E-4</v>
      </c>
      <c r="I5077">
        <f t="shared" si="241"/>
        <v>-2.9945373530182451E-4</v>
      </c>
      <c r="J5077">
        <f t="shared" si="242"/>
        <v>-1.9989013670169697E-3</v>
      </c>
      <c r="K5077">
        <v>1.4474709627736699</v>
      </c>
      <c r="L5077">
        <v>-21.078088980947399</v>
      </c>
      <c r="M5077">
        <v>-7.2373022496125703</v>
      </c>
    </row>
    <row r="5078" spans="1:13" x14ac:dyDescent="0.2">
      <c r="A5078" s="2">
        <v>1015.20000000001</v>
      </c>
      <c r="B5078" s="6">
        <v>85.157302856445298</v>
      </c>
      <c r="C5078" s="7">
        <v>-28.034599304199201</v>
      </c>
      <c r="D5078" s="8">
        <v>-134.63499450683599</v>
      </c>
      <c r="E5078" s="9">
        <v>85.157302856445298</v>
      </c>
      <c r="F5078" s="10">
        <v>-28.0337009429932</v>
      </c>
      <c r="G5078" s="11">
        <v>-134.63200378418</v>
      </c>
      <c r="H5078">
        <f t="shared" si="240"/>
        <v>0</v>
      </c>
      <c r="I5078">
        <f t="shared" si="241"/>
        <v>-8.9836120600139679E-4</v>
      </c>
      <c r="J5078">
        <f t="shared" si="242"/>
        <v>-2.9907226559942046E-3</v>
      </c>
      <c r="K5078">
        <v>1.4459992655745</v>
      </c>
      <c r="L5078">
        <v>-21.075816150949699</v>
      </c>
      <c r="M5078">
        <v>-7.2356433459137399</v>
      </c>
    </row>
    <row r="5079" spans="1:13" x14ac:dyDescent="0.2">
      <c r="A5079" s="2">
        <v>1015.40000000001</v>
      </c>
      <c r="B5079" s="6">
        <v>85.158897399902301</v>
      </c>
      <c r="C5079" s="7">
        <v>-28.035100936889599</v>
      </c>
      <c r="D5079" s="8">
        <v>-134.63400268554699</v>
      </c>
      <c r="E5079" s="9">
        <v>85.159103393554702</v>
      </c>
      <c r="F5079" s="10">
        <v>-28.0337009429932</v>
      </c>
      <c r="G5079" s="11">
        <v>-134.63000488281301</v>
      </c>
      <c r="H5079">
        <f t="shared" si="240"/>
        <v>-2.0599365240059342E-4</v>
      </c>
      <c r="I5079">
        <f t="shared" si="241"/>
        <v>-1.3999938963991099E-3</v>
      </c>
      <c r="J5079">
        <f t="shared" si="242"/>
        <v>-3.9978027339770961E-3</v>
      </c>
      <c r="K5079">
        <v>1.4463503710955401</v>
      </c>
      <c r="L5079">
        <v>-21.074650469817701</v>
      </c>
      <c r="M5079">
        <v>-7.2373816090054897</v>
      </c>
    </row>
    <row r="5080" spans="1:13" x14ac:dyDescent="0.2">
      <c r="A5080" s="2">
        <v>1015.60000000001</v>
      </c>
      <c r="B5080" s="6">
        <v>85.160400390625</v>
      </c>
      <c r="C5080" s="7">
        <v>-28.035699844360401</v>
      </c>
      <c r="D5080" s="8">
        <v>-134.63200378418</v>
      </c>
      <c r="E5080" s="9">
        <v>85.160797119140597</v>
      </c>
      <c r="F5080" s="10">
        <v>-28.034099578857401</v>
      </c>
      <c r="G5080" s="11">
        <v>-134.63000488281301</v>
      </c>
      <c r="H5080">
        <f t="shared" si="240"/>
        <v>-3.9672851559657829E-4</v>
      </c>
      <c r="I5080">
        <f t="shared" si="241"/>
        <v>-1.6002655030007418E-3</v>
      </c>
      <c r="J5080">
        <f t="shared" si="242"/>
        <v>-1.998901366988548E-3</v>
      </c>
      <c r="K5080">
        <v>1.4464020512937199</v>
      </c>
      <c r="L5080">
        <v>-21.074282650823601</v>
      </c>
      <c r="M5080">
        <v>-7.2374254044174</v>
      </c>
    </row>
    <row r="5081" spans="1:13" x14ac:dyDescent="0.2">
      <c r="A5081" s="2">
        <v>1015.80000000001</v>
      </c>
      <c r="B5081" s="6">
        <v>85.162002563476605</v>
      </c>
      <c r="C5081" s="7">
        <v>-28.036199569702099</v>
      </c>
      <c r="D5081" s="8">
        <v>-134.63099670410199</v>
      </c>
      <c r="E5081" s="9">
        <v>85.162300109863295</v>
      </c>
      <c r="F5081" s="10">
        <v>-28.034400939941399</v>
      </c>
      <c r="G5081" s="11">
        <v>-134.628005981445</v>
      </c>
      <c r="H5081">
        <f t="shared" si="240"/>
        <v>-2.9754638669032829E-4</v>
      </c>
      <c r="I5081">
        <f t="shared" si="241"/>
        <v>-1.7986297606995549E-3</v>
      </c>
      <c r="J5081">
        <f t="shared" si="242"/>
        <v>-2.9907226569889644E-3</v>
      </c>
      <c r="K5081">
        <v>1.44688355439095</v>
      </c>
      <c r="L5081">
        <v>-21.072009879011599</v>
      </c>
      <c r="M5081">
        <v>-7.2389854099843403</v>
      </c>
    </row>
    <row r="5082" spans="1:13" x14ac:dyDescent="0.2">
      <c r="A5082" s="2">
        <v>1016.00000000001</v>
      </c>
      <c r="B5082" s="6">
        <v>85.163597106933594</v>
      </c>
      <c r="C5082" s="7">
        <v>-28.036699295043899</v>
      </c>
      <c r="D5082" s="8">
        <v>-134.63000488281301</v>
      </c>
      <c r="E5082" s="9">
        <v>85.163597106933594</v>
      </c>
      <c r="F5082" s="10">
        <v>-28.034099578857401</v>
      </c>
      <c r="G5082" s="11">
        <v>-134.628005981445</v>
      </c>
      <c r="H5082">
        <f t="shared" si="240"/>
        <v>0</v>
      </c>
      <c r="I5082">
        <f t="shared" si="241"/>
        <v>-2.5997161864985685E-3</v>
      </c>
      <c r="J5082">
        <f t="shared" si="242"/>
        <v>-1.9989013680117296E-3</v>
      </c>
      <c r="K5082">
        <v>1.4457419025373699</v>
      </c>
      <c r="L5082">
        <v>-21.073975220720701</v>
      </c>
      <c r="M5082">
        <v>-7.2369768705637503</v>
      </c>
    </row>
    <row r="5083" spans="1:13" x14ac:dyDescent="0.2">
      <c r="A5083" s="2">
        <v>1016.20000000001</v>
      </c>
      <c r="B5083" s="6">
        <v>85.165199279785199</v>
      </c>
      <c r="C5083" s="7">
        <v>-28.037300109863299</v>
      </c>
      <c r="D5083" s="8">
        <v>-134.62899780273401</v>
      </c>
      <c r="E5083" s="9">
        <v>85.165603637695298</v>
      </c>
      <c r="F5083" s="10">
        <v>-28.033500671386701</v>
      </c>
      <c r="G5083" s="11">
        <v>-134.62399291992199</v>
      </c>
      <c r="H5083">
        <f t="shared" si="240"/>
        <v>-4.0435791009940658E-4</v>
      </c>
      <c r="I5083">
        <f t="shared" si="241"/>
        <v>-3.7994384765980271E-3</v>
      </c>
      <c r="J5083">
        <f t="shared" si="242"/>
        <v>-5.0048828120168309E-3</v>
      </c>
      <c r="K5083">
        <v>1.44317382145225</v>
      </c>
      <c r="L5083">
        <v>-21.075816150949699</v>
      </c>
      <c r="M5083">
        <v>-7.2314347927616298</v>
      </c>
    </row>
    <row r="5084" spans="1:13" x14ac:dyDescent="0.2">
      <c r="A5084" s="2">
        <v>1016.40000000001</v>
      </c>
      <c r="B5084" s="6">
        <v>85.166801452636705</v>
      </c>
      <c r="C5084" s="7">
        <v>-28.037799835205099</v>
      </c>
      <c r="D5084" s="8">
        <v>-134.628005981445</v>
      </c>
      <c r="E5084" s="9">
        <v>85.167297363281307</v>
      </c>
      <c r="F5084" s="10">
        <v>-28.033500671386701</v>
      </c>
      <c r="G5084" s="11">
        <v>-134.62399291992199</v>
      </c>
      <c r="H5084">
        <f t="shared" si="240"/>
        <v>-4.9591064460230427E-4</v>
      </c>
      <c r="I5084">
        <f t="shared" si="241"/>
        <v>-4.2991638183984549E-3</v>
      </c>
      <c r="J5084">
        <f t="shared" si="242"/>
        <v>-4.0130615230111744E-3</v>
      </c>
      <c r="K5084">
        <v>1.44115767094443</v>
      </c>
      <c r="L5084">
        <v>-21.076921452019</v>
      </c>
      <c r="M5084">
        <v>-7.2238137881351898</v>
      </c>
    </row>
    <row r="5085" spans="1:13" x14ac:dyDescent="0.2">
      <c r="A5085" s="2">
        <v>1016.60000000001</v>
      </c>
      <c r="B5085" s="6">
        <v>85.168403625488295</v>
      </c>
      <c r="C5085" s="7">
        <v>-28.0384006500244</v>
      </c>
      <c r="D5085" s="8">
        <v>-134.62699890136699</v>
      </c>
      <c r="E5085" s="9">
        <v>85.169296264648395</v>
      </c>
      <c r="F5085" s="10">
        <v>-28.033899307251001</v>
      </c>
      <c r="G5085" s="11">
        <v>-134.62100219726599</v>
      </c>
      <c r="H5085">
        <f t="shared" si="240"/>
        <v>-8.9263916009940658E-4</v>
      </c>
      <c r="I5085">
        <f t="shared" si="241"/>
        <v>-4.5013427733984201E-3</v>
      </c>
      <c r="J5085">
        <f t="shared" si="242"/>
        <v>-5.9967041009940658E-3</v>
      </c>
      <c r="K5085">
        <v>1.44002884483481</v>
      </c>
      <c r="L5085">
        <v>-21.076431019404499</v>
      </c>
      <c r="M5085">
        <v>-7.2180955525437502</v>
      </c>
    </row>
    <row r="5086" spans="1:13" x14ac:dyDescent="0.2">
      <c r="A5086" s="2">
        <v>1016.80000000001</v>
      </c>
      <c r="B5086" s="6">
        <v>85.169998168945298</v>
      </c>
      <c r="C5086" s="7">
        <v>-28.0389003753662</v>
      </c>
      <c r="D5086" s="8">
        <v>-134.62600708007801</v>
      </c>
      <c r="E5086" s="9">
        <v>85.171096801757798</v>
      </c>
      <c r="F5086" s="10">
        <v>-28.0347003936768</v>
      </c>
      <c r="G5086" s="11">
        <v>-134.621994018555</v>
      </c>
      <c r="H5086">
        <f t="shared" si="240"/>
        <v>-1.0986328125E-3</v>
      </c>
      <c r="I5086">
        <f t="shared" si="241"/>
        <v>-4.1999816893998343E-3</v>
      </c>
      <c r="J5086">
        <f t="shared" si="242"/>
        <v>-4.0130615230111744E-3</v>
      </c>
      <c r="K5086">
        <v>1.43926732539299</v>
      </c>
      <c r="L5086">
        <v>-21.073913002801</v>
      </c>
      <c r="M5086">
        <v>-7.2163014916261101</v>
      </c>
    </row>
    <row r="5087" spans="1:13" x14ac:dyDescent="0.2">
      <c r="A5087" s="2">
        <v>1017.00000000001</v>
      </c>
      <c r="B5087" s="6">
        <v>85.171600341796903</v>
      </c>
      <c r="C5087" s="7">
        <v>-28.039400100708001</v>
      </c>
      <c r="D5087" s="8">
        <v>-134.625</v>
      </c>
      <c r="E5087" s="9">
        <v>85.1719970703125</v>
      </c>
      <c r="F5087" s="10">
        <v>-28.0347995758057</v>
      </c>
      <c r="G5087" s="11">
        <v>-134.62100219726599</v>
      </c>
      <c r="H5087">
        <f t="shared" si="240"/>
        <v>-3.9672851559657829E-4</v>
      </c>
      <c r="I5087">
        <f t="shared" si="241"/>
        <v>-4.6005249023011174E-3</v>
      </c>
      <c r="J5087">
        <f t="shared" si="242"/>
        <v>-3.9978027340055178E-3</v>
      </c>
      <c r="K5087">
        <v>1.4380599848670801</v>
      </c>
      <c r="L5087">
        <v>-21.071642066549501</v>
      </c>
      <c r="M5087">
        <v>-7.2150148157547704</v>
      </c>
    </row>
    <row r="5088" spans="1:13" x14ac:dyDescent="0.2">
      <c r="A5088" s="2">
        <v>1017.20000000001</v>
      </c>
      <c r="B5088" s="6">
        <v>85.173202514648395</v>
      </c>
      <c r="C5088" s="7">
        <v>-28.040000915527301</v>
      </c>
      <c r="D5088" s="8">
        <v>-134.62300109863301</v>
      </c>
      <c r="E5088" s="9">
        <v>85.173599243164105</v>
      </c>
      <c r="F5088" s="10">
        <v>-28.0349006652832</v>
      </c>
      <c r="G5088" s="11">
        <v>-134.61700439453099</v>
      </c>
      <c r="H5088">
        <f t="shared" si="240"/>
        <v>-3.9672851571026513E-4</v>
      </c>
      <c r="I5088">
        <f t="shared" si="241"/>
        <v>-5.1002502441015451E-3</v>
      </c>
      <c r="J5088">
        <f t="shared" si="242"/>
        <v>-5.9967041020172474E-3</v>
      </c>
      <c r="K5088">
        <v>1.4363776985446901</v>
      </c>
      <c r="L5088">
        <v>-21.069799358109002</v>
      </c>
      <c r="M5088">
        <v>-7.2117685617187499</v>
      </c>
    </row>
    <row r="5089" spans="1:13" x14ac:dyDescent="0.2">
      <c r="A5089" s="2">
        <v>1017.40000000001</v>
      </c>
      <c r="B5089" s="6">
        <v>85.174797058105497</v>
      </c>
      <c r="C5089" s="7">
        <v>-28.040500640869102</v>
      </c>
      <c r="D5089" s="8">
        <v>-134.621994018555</v>
      </c>
      <c r="E5089" s="9">
        <v>85.175498962402301</v>
      </c>
      <c r="F5089" s="10">
        <v>-28.035600662231399</v>
      </c>
      <c r="G5089" s="11">
        <v>-134.61799621582</v>
      </c>
      <c r="H5089">
        <f t="shared" si="240"/>
        <v>-7.0190429680394573E-4</v>
      </c>
      <c r="I5089">
        <f t="shared" si="241"/>
        <v>-4.8999786377024179E-3</v>
      </c>
      <c r="J5089">
        <f t="shared" si="242"/>
        <v>-3.9978027350002776E-3</v>
      </c>
      <c r="K5089">
        <v>1.4356295366548699</v>
      </c>
      <c r="L5089">
        <v>-21.069921960642802</v>
      </c>
      <c r="M5089">
        <v>-7.2102270216184898</v>
      </c>
    </row>
    <row r="5090" spans="1:13" x14ac:dyDescent="0.2">
      <c r="A5090" s="2">
        <v>1017.60000000001</v>
      </c>
      <c r="B5090" s="6">
        <v>85.176399230957003</v>
      </c>
      <c r="C5090" s="7">
        <v>-28.041000366210898</v>
      </c>
      <c r="D5090" s="8">
        <v>-134.62100219726599</v>
      </c>
      <c r="E5090" s="9">
        <v>85.177299499511705</v>
      </c>
      <c r="F5090" s="10">
        <v>-28.036500930786101</v>
      </c>
      <c r="G5090" s="11">
        <v>-134.61700439453099</v>
      </c>
      <c r="H5090">
        <f t="shared" si="240"/>
        <v>-9.0026855470171085E-4</v>
      </c>
      <c r="I5090">
        <f t="shared" si="241"/>
        <v>-4.4994354247975821E-3</v>
      </c>
      <c r="J5090">
        <f t="shared" si="242"/>
        <v>-3.9978027350002776E-3</v>
      </c>
      <c r="K5090">
        <v>1.4346576588135</v>
      </c>
      <c r="L5090">
        <v>-21.068509292798598</v>
      </c>
      <c r="M5090">
        <v>-7.20929173798371</v>
      </c>
    </row>
    <row r="5091" spans="1:13" x14ac:dyDescent="0.2">
      <c r="A5091" s="2">
        <v>1017.80000000001</v>
      </c>
      <c r="B5091" s="6">
        <v>85.178001403808594</v>
      </c>
      <c r="C5091" s="7">
        <v>-28.041599273681602</v>
      </c>
      <c r="D5091" s="8">
        <v>-134.61999511718801</v>
      </c>
      <c r="E5091" s="9">
        <v>85.17919921875</v>
      </c>
      <c r="F5091" s="10">
        <v>-28.038099288940401</v>
      </c>
      <c r="G5091" s="11">
        <v>-134.61999511718801</v>
      </c>
      <c r="H5091">
        <f t="shared" si="240"/>
        <v>-1.19781494140625E-3</v>
      </c>
      <c r="I5091">
        <f t="shared" si="241"/>
        <v>-3.4999847412002794E-3</v>
      </c>
      <c r="J5091">
        <f t="shared" si="242"/>
        <v>0</v>
      </c>
      <c r="K5091">
        <v>1.4336867117612</v>
      </c>
      <c r="L5091">
        <v>-21.068448907036899</v>
      </c>
      <c r="M5091">
        <v>-7.2077417632731304</v>
      </c>
    </row>
    <row r="5092" spans="1:13" x14ac:dyDescent="0.2">
      <c r="A5092" s="2">
        <v>1018.00000000001</v>
      </c>
      <c r="B5092" s="6">
        <v>85.179603576660199</v>
      </c>
      <c r="C5092" s="7">
        <v>-28.042100906372099</v>
      </c>
      <c r="D5092" s="8">
        <v>-134.61900329589801</v>
      </c>
      <c r="E5092" s="9">
        <v>85.180900573730497</v>
      </c>
      <c r="F5092" s="10">
        <v>-28.039199829101602</v>
      </c>
      <c r="G5092" s="11">
        <v>-134.61799621582</v>
      </c>
      <c r="H5092">
        <f t="shared" si="240"/>
        <v>-1.2969970702982891E-3</v>
      </c>
      <c r="I5092">
        <f t="shared" si="241"/>
        <v>-2.9010772704971544E-3</v>
      </c>
      <c r="J5092">
        <f t="shared" si="242"/>
        <v>-1.0070800780113132E-3</v>
      </c>
      <c r="K5092">
        <v>1.4344160844820499</v>
      </c>
      <c r="L5092">
        <v>-21.072747336589501</v>
      </c>
      <c r="M5092">
        <v>-7.21135524548452</v>
      </c>
    </row>
    <row r="5093" spans="1:13" x14ac:dyDescent="0.2">
      <c r="A5093" s="2">
        <v>1018.20000000001</v>
      </c>
      <c r="B5093" s="6">
        <v>85.181098937988295</v>
      </c>
      <c r="C5093" s="7">
        <v>-28.042699813842798</v>
      </c>
      <c r="D5093" s="8">
        <v>-134.61799621582</v>
      </c>
      <c r="E5093" s="9">
        <v>85.182296752929702</v>
      </c>
      <c r="F5093" s="10">
        <v>-28.0407009124756</v>
      </c>
      <c r="G5093" s="11">
        <v>-134.61700439453099</v>
      </c>
      <c r="H5093">
        <f t="shared" si="240"/>
        <v>-1.19781494140625E-3</v>
      </c>
      <c r="I5093">
        <f t="shared" si="241"/>
        <v>-1.9989013671981581E-3</v>
      </c>
      <c r="J5093">
        <f t="shared" si="242"/>
        <v>-9.9182128900565658E-4</v>
      </c>
      <c r="K5093">
        <v>1.4347432592096501</v>
      </c>
      <c r="L5093">
        <v>-21.071642066549501</v>
      </c>
      <c r="M5093">
        <v>-7.2135290608080496</v>
      </c>
    </row>
    <row r="5094" spans="1:13" x14ac:dyDescent="0.2">
      <c r="A5094" s="2">
        <v>1018.40000000001</v>
      </c>
      <c r="B5094" s="6">
        <v>85.182701110839801</v>
      </c>
      <c r="C5094" s="7">
        <v>-28.043199539184599</v>
      </c>
      <c r="D5094" s="8">
        <v>-134.61700439453099</v>
      </c>
      <c r="E5094" s="9">
        <v>85.183898925781307</v>
      </c>
      <c r="F5094" s="10">
        <v>-28.0417995452881</v>
      </c>
      <c r="G5094" s="11">
        <v>-134.61700439453099</v>
      </c>
      <c r="H5094">
        <f t="shared" si="240"/>
        <v>-1.197814941505726E-3</v>
      </c>
      <c r="I5094">
        <f t="shared" si="241"/>
        <v>-1.3999938964985859E-3</v>
      </c>
      <c r="J5094">
        <f t="shared" si="242"/>
        <v>0</v>
      </c>
      <c r="K5094">
        <v>1.4350511173443401</v>
      </c>
      <c r="L5094">
        <v>-21.072992546619101</v>
      </c>
      <c r="M5094">
        <v>-7.2142760143506699</v>
      </c>
    </row>
    <row r="5095" spans="1:13" x14ac:dyDescent="0.2">
      <c r="A5095" s="2">
        <v>1018.60000000001</v>
      </c>
      <c r="B5095" s="6">
        <v>85.184303283691406</v>
      </c>
      <c r="C5095" s="7">
        <v>-28.043699264526399</v>
      </c>
      <c r="D5095" s="8">
        <v>-134.61599731445301</v>
      </c>
      <c r="E5095" s="9">
        <v>85.185302734375</v>
      </c>
      <c r="F5095" s="10">
        <v>-28.042400360107401</v>
      </c>
      <c r="G5095" s="11">
        <v>-134.61500549316401</v>
      </c>
      <c r="H5095">
        <f t="shared" si="240"/>
        <v>-9.9945068359375E-4</v>
      </c>
      <c r="I5095">
        <f t="shared" si="241"/>
        <v>-1.2989044189986032E-3</v>
      </c>
      <c r="J5095">
        <f t="shared" si="242"/>
        <v>-9.9182128900565658E-4</v>
      </c>
      <c r="K5095">
        <v>1.4355912734620599</v>
      </c>
      <c r="L5095">
        <v>-21.070414201683899</v>
      </c>
      <c r="M5095">
        <v>-7.2145214687486199</v>
      </c>
    </row>
    <row r="5096" spans="1:13" x14ac:dyDescent="0.2">
      <c r="A5096" s="2">
        <v>1018.80000000001</v>
      </c>
      <c r="B5096" s="6">
        <v>85.185897827148395</v>
      </c>
      <c r="C5096" s="7">
        <v>-28.0443000793457</v>
      </c>
      <c r="D5096" s="8">
        <v>-134.61399841308599</v>
      </c>
      <c r="E5096" s="9">
        <v>85.186996459960895</v>
      </c>
      <c r="F5096" s="10">
        <v>-28.043300628662099</v>
      </c>
      <c r="G5096" s="11">
        <v>-134.60800170898401</v>
      </c>
      <c r="H5096">
        <f t="shared" si="240"/>
        <v>-1.0986328125E-3</v>
      </c>
      <c r="I5096">
        <f t="shared" si="241"/>
        <v>-9.9945068360085543E-4</v>
      </c>
      <c r="J5096">
        <f t="shared" si="242"/>
        <v>-5.9967041019888256E-3</v>
      </c>
      <c r="K5096">
        <v>1.4368228700164101</v>
      </c>
      <c r="L5096">
        <v>-21.068203704499101</v>
      </c>
      <c r="M5096">
        <v>-7.2162705927818802</v>
      </c>
    </row>
    <row r="5097" spans="1:13" x14ac:dyDescent="0.2">
      <c r="A5097" s="2">
        <v>1019.00000000001</v>
      </c>
      <c r="B5097" s="6">
        <v>85.1875</v>
      </c>
      <c r="C5097" s="7">
        <v>-28.0447998046875</v>
      </c>
      <c r="D5097" s="8">
        <v>-134.61300659179699</v>
      </c>
      <c r="E5097" s="9">
        <v>85.187896728515597</v>
      </c>
      <c r="F5097" s="10">
        <v>-28.043399810791001</v>
      </c>
      <c r="G5097" s="11">
        <v>-134.60400390625</v>
      </c>
      <c r="H5097">
        <f t="shared" si="240"/>
        <v>-3.9672851559657829E-4</v>
      </c>
      <c r="I5097">
        <f t="shared" si="241"/>
        <v>-1.3999938964985859E-3</v>
      </c>
      <c r="J5097">
        <f t="shared" si="242"/>
        <v>-9.0026855469886868E-3</v>
      </c>
      <c r="K5097">
        <v>1.43714670133878</v>
      </c>
      <c r="L5097">
        <v>-21.066115839563398</v>
      </c>
      <c r="M5097">
        <v>-7.2168493623547496</v>
      </c>
    </row>
    <row r="5098" spans="1:13" x14ac:dyDescent="0.2">
      <c r="A5098" s="2">
        <v>1019.20000000001</v>
      </c>
      <c r="B5098" s="6">
        <v>85.189102172851605</v>
      </c>
      <c r="C5098" s="7">
        <v>-28.0452995300293</v>
      </c>
      <c r="D5098" s="8">
        <v>-134.61199951171901</v>
      </c>
      <c r="E5098" s="9">
        <v>85.189102172851605</v>
      </c>
      <c r="F5098" s="10">
        <v>-28.043899536132798</v>
      </c>
      <c r="G5098" s="11">
        <v>-134.60499572753901</v>
      </c>
      <c r="H5098">
        <f t="shared" si="240"/>
        <v>0</v>
      </c>
      <c r="I5098">
        <f t="shared" si="241"/>
        <v>-1.3999938965021386E-3</v>
      </c>
      <c r="J5098">
        <f t="shared" si="242"/>
        <v>-7.0037841800001388E-3</v>
      </c>
      <c r="K5098">
        <v>1.43800864989725</v>
      </c>
      <c r="L5098">
        <v>-21.070782011109099</v>
      </c>
      <c r="M5098">
        <v>-7.2187481217527898</v>
      </c>
    </row>
    <row r="5099" spans="1:13" x14ac:dyDescent="0.2">
      <c r="A5099" s="2">
        <v>1019.40000000001</v>
      </c>
      <c r="B5099" s="6">
        <v>85.190696716308594</v>
      </c>
      <c r="C5099" s="7">
        <v>-28.045900344848601</v>
      </c>
      <c r="D5099" s="8">
        <v>-134.61099243164099</v>
      </c>
      <c r="E5099" s="9">
        <v>85.190299987792997</v>
      </c>
      <c r="F5099" s="10">
        <v>-28.044599533081101</v>
      </c>
      <c r="G5099" s="11">
        <v>-134.60800170898401</v>
      </c>
      <c r="H5099">
        <f t="shared" si="240"/>
        <v>3.9672851559657829E-4</v>
      </c>
      <c r="I5099">
        <f t="shared" si="241"/>
        <v>-1.3008117674999653E-3</v>
      </c>
      <c r="J5099">
        <f t="shared" si="242"/>
        <v>-2.9907226569889644E-3</v>
      </c>
      <c r="K5099">
        <v>1.43905852939115</v>
      </c>
      <c r="L5099">
        <v>-21.072009879011599</v>
      </c>
      <c r="M5099">
        <v>-7.2219027249117502</v>
      </c>
    </row>
    <row r="5100" spans="1:13" x14ac:dyDescent="0.2">
      <c r="A5100" s="2">
        <v>1019.60000000001</v>
      </c>
      <c r="B5100" s="6">
        <v>85.192298889160199</v>
      </c>
      <c r="C5100" s="7">
        <v>-28.046400070190401</v>
      </c>
      <c r="D5100" s="8">
        <v>-134.61000061035199</v>
      </c>
      <c r="E5100" s="9">
        <v>85.190902709960895</v>
      </c>
      <c r="F5100" s="10">
        <v>-28.045099258422901</v>
      </c>
      <c r="G5100" s="11">
        <v>-134.60800170898401</v>
      </c>
      <c r="H5100">
        <f t="shared" si="240"/>
        <v>1.3961791993040151E-3</v>
      </c>
      <c r="I5100">
        <f t="shared" si="241"/>
        <v>-1.3008117674999653E-3</v>
      </c>
      <c r="J5100">
        <f t="shared" si="242"/>
        <v>-1.9989013679833079E-3</v>
      </c>
      <c r="K5100">
        <v>1.4394771874194801</v>
      </c>
      <c r="L5100">
        <v>-21.072747336589501</v>
      </c>
      <c r="M5100">
        <v>-7.2231764320780796</v>
      </c>
    </row>
    <row r="5101" spans="1:13" x14ac:dyDescent="0.2">
      <c r="A5101" s="2">
        <v>1019.80000000001</v>
      </c>
      <c r="B5101" s="6">
        <v>85.193901062011705</v>
      </c>
      <c r="C5101" s="7">
        <v>-28.047000885009801</v>
      </c>
      <c r="D5101" s="8">
        <v>-134.60899353027301</v>
      </c>
      <c r="E5101" s="9">
        <v>85.192001342773395</v>
      </c>
      <c r="F5101" s="10">
        <v>-28.0452995300293</v>
      </c>
      <c r="G5101" s="11">
        <v>-134.60400390625</v>
      </c>
      <c r="H5101">
        <f t="shared" si="240"/>
        <v>1.8997192383096717E-3</v>
      </c>
      <c r="I5101">
        <f t="shared" si="241"/>
        <v>-1.7013549805007244E-3</v>
      </c>
      <c r="J5101">
        <f t="shared" si="242"/>
        <v>-4.9896240230111744E-3</v>
      </c>
      <c r="K5101">
        <v>1.4394869268635699</v>
      </c>
      <c r="L5101">
        <v>-21.073115151785601</v>
      </c>
      <c r="M5101">
        <v>-7.2236278683440496</v>
      </c>
    </row>
    <row r="5102" spans="1:13" x14ac:dyDescent="0.2">
      <c r="A5102" s="2">
        <v>1020.00000000001</v>
      </c>
      <c r="B5102" s="6">
        <v>85.195503234863295</v>
      </c>
      <c r="C5102" s="7">
        <v>-28.047500610351602</v>
      </c>
      <c r="D5102" s="8">
        <v>-134.60800170898401</v>
      </c>
      <c r="E5102" s="9">
        <v>85.193496704101605</v>
      </c>
      <c r="F5102" s="10">
        <v>-28.045000076293899</v>
      </c>
      <c r="G5102" s="11">
        <v>-134.600997924805</v>
      </c>
      <c r="H5102">
        <f t="shared" si="240"/>
        <v>2.0065307616903283E-3</v>
      </c>
      <c r="I5102">
        <f t="shared" si="241"/>
        <v>-2.5005340577024526E-3</v>
      </c>
      <c r="J5102">
        <f t="shared" si="242"/>
        <v>-7.003784179005379E-3</v>
      </c>
      <c r="K5102">
        <v>1.43969212152918</v>
      </c>
      <c r="L5102">
        <v>-21.068939313325401</v>
      </c>
      <c r="M5102">
        <v>-7.2267039695480904</v>
      </c>
    </row>
    <row r="5103" spans="1:13" x14ac:dyDescent="0.2">
      <c r="A5103" s="2">
        <v>1020.20000000001</v>
      </c>
      <c r="B5103" s="6">
        <v>85.197097778320298</v>
      </c>
      <c r="C5103" s="7">
        <v>-28.048000335693398</v>
      </c>
      <c r="D5103" s="8">
        <v>-134.60699462890599</v>
      </c>
      <c r="E5103" s="9">
        <v>85.194999694824205</v>
      </c>
      <c r="F5103" s="10">
        <v>-28.045600891113299</v>
      </c>
      <c r="G5103" s="11">
        <v>-134.60600280761699</v>
      </c>
      <c r="H5103">
        <f t="shared" si="240"/>
        <v>2.09808349609375E-3</v>
      </c>
      <c r="I5103">
        <f t="shared" si="241"/>
        <v>-2.3994445800994413E-3</v>
      </c>
      <c r="J5103">
        <f t="shared" si="242"/>
        <v>-9.9182128900565658E-4</v>
      </c>
      <c r="K5103">
        <v>1.43981795958638</v>
      </c>
      <c r="L5103">
        <v>-21.067343668942499</v>
      </c>
      <c r="M5103">
        <v>-7.2287306161492699</v>
      </c>
    </row>
    <row r="5104" spans="1:13" x14ac:dyDescent="0.2">
      <c r="A5104" s="2">
        <v>1020.40000000001</v>
      </c>
      <c r="B5104" s="6">
        <v>85.198699951171903</v>
      </c>
      <c r="C5104" s="7">
        <v>-28.048599243164102</v>
      </c>
      <c r="D5104" s="8">
        <v>-134.60600280761699</v>
      </c>
      <c r="E5104" s="9">
        <v>85.196098327636705</v>
      </c>
      <c r="F5104" s="10">
        <v>-28.045600891113299</v>
      </c>
      <c r="G5104" s="11">
        <v>-134.600997924805</v>
      </c>
      <c r="H5104">
        <f t="shared" si="240"/>
        <v>2.6016235351988826E-3</v>
      </c>
      <c r="I5104">
        <f t="shared" si="241"/>
        <v>-2.9983520508025663E-3</v>
      </c>
      <c r="J5104">
        <f t="shared" si="242"/>
        <v>-5.0048828119884092E-3</v>
      </c>
      <c r="K5104">
        <v>1.43939694385336</v>
      </c>
      <c r="L5104">
        <v>-21.064458011504701</v>
      </c>
      <c r="M5104">
        <v>-7.2291466687910901</v>
      </c>
    </row>
    <row r="5105" spans="1:13" x14ac:dyDescent="0.2">
      <c r="A5105" s="2">
        <v>1020.60000000001</v>
      </c>
      <c r="B5105" s="6">
        <v>85.200202941894503</v>
      </c>
      <c r="C5105" s="7">
        <v>-28.049100875854499</v>
      </c>
      <c r="D5105" s="8">
        <v>-134.60400390625</v>
      </c>
      <c r="E5105" s="9">
        <v>85.197402954101605</v>
      </c>
      <c r="F5105" s="10">
        <v>-28.045600891113299</v>
      </c>
      <c r="G5105" s="11">
        <v>-134.60000610351599</v>
      </c>
      <c r="H5105">
        <f t="shared" si="240"/>
        <v>2.7999877928976957E-3</v>
      </c>
      <c r="I5105">
        <f t="shared" si="241"/>
        <v>-3.4999847412002794E-3</v>
      </c>
      <c r="J5105">
        <f t="shared" si="242"/>
        <v>-3.9978027340055178E-3</v>
      </c>
      <c r="K5105">
        <v>1.4381131439447099</v>
      </c>
      <c r="L5105">
        <v>-21.063167992518899</v>
      </c>
      <c r="M5105">
        <v>-7.2264838764959602</v>
      </c>
    </row>
    <row r="5106" spans="1:13" x14ac:dyDescent="0.2">
      <c r="A5106" s="2">
        <v>1020.80000000001</v>
      </c>
      <c r="B5106" s="6">
        <v>85.201797485351605</v>
      </c>
      <c r="C5106" s="7">
        <v>-28.0496006011963</v>
      </c>
      <c r="D5106" s="8">
        <v>-134.60299682617199</v>
      </c>
      <c r="E5106" s="9">
        <v>85.198799133300795</v>
      </c>
      <c r="F5106" s="10">
        <v>-28.0454998016357</v>
      </c>
      <c r="G5106" s="11">
        <v>-134.59899902343801</v>
      </c>
      <c r="H5106">
        <f t="shared" si="240"/>
        <v>2.9983520508096717E-3</v>
      </c>
      <c r="I5106">
        <f t="shared" si="241"/>
        <v>-4.1007995606001657E-3</v>
      </c>
      <c r="J5106">
        <f t="shared" si="242"/>
        <v>-3.9978027339770961E-3</v>
      </c>
      <c r="K5106">
        <v>1.4367273786769901</v>
      </c>
      <c r="L5106">
        <v>-21.065318030376801</v>
      </c>
      <c r="M5106">
        <v>-7.2228754850879797</v>
      </c>
    </row>
    <row r="5107" spans="1:13" x14ac:dyDescent="0.2">
      <c r="A5107" s="2">
        <v>1021.00000000001</v>
      </c>
      <c r="B5107" s="6">
        <v>85.203399658203097</v>
      </c>
      <c r="C5107" s="7">
        <v>-28.050199508666999</v>
      </c>
      <c r="D5107" s="8">
        <v>-134.60200500488301</v>
      </c>
      <c r="E5107" s="9">
        <v>85.199897766113295</v>
      </c>
      <c r="F5107" s="10">
        <v>-28.045700073242202</v>
      </c>
      <c r="G5107" s="11">
        <v>-134.59599304199199</v>
      </c>
      <c r="H5107">
        <f t="shared" si="240"/>
        <v>3.5018920898011174E-3</v>
      </c>
      <c r="I5107">
        <f t="shared" si="241"/>
        <v>-4.4994354247975821E-3</v>
      </c>
      <c r="J5107">
        <f t="shared" si="242"/>
        <v>-6.0119628910229039E-3</v>
      </c>
      <c r="K5107">
        <v>1.4369645465724401</v>
      </c>
      <c r="L5107">
        <v>-21.065071003170502</v>
      </c>
      <c r="M5107">
        <v>-7.2225540174784797</v>
      </c>
    </row>
    <row r="5108" spans="1:13" x14ac:dyDescent="0.2">
      <c r="A5108" s="2">
        <v>1021.20000000001</v>
      </c>
      <c r="B5108" s="6">
        <v>85.205001831054702</v>
      </c>
      <c r="C5108" s="7">
        <v>-28.0506992340088</v>
      </c>
      <c r="D5108" s="8">
        <v>-134.600997924805</v>
      </c>
      <c r="E5108" s="9">
        <v>85.202102661132798</v>
      </c>
      <c r="F5108" s="10">
        <v>-28.046400070190401</v>
      </c>
      <c r="G5108" s="11">
        <v>-134.593994140625</v>
      </c>
      <c r="H5108">
        <f t="shared" si="240"/>
        <v>2.8991699219034217E-3</v>
      </c>
      <c r="I5108">
        <f t="shared" si="241"/>
        <v>-4.2991638183984549E-3</v>
      </c>
      <c r="J5108">
        <f t="shared" si="242"/>
        <v>-7.0037841800001388E-3</v>
      </c>
      <c r="K5108">
        <v>1.4381285899304499</v>
      </c>
      <c r="L5108">
        <v>-21.062860585389799</v>
      </c>
      <c r="M5108">
        <v>-7.2217037441865299</v>
      </c>
    </row>
    <row r="5109" spans="1:13" x14ac:dyDescent="0.2">
      <c r="A5109" s="2">
        <v>1021.40000000001</v>
      </c>
      <c r="B5109" s="6">
        <v>85.206596374511705</v>
      </c>
      <c r="C5109" s="7">
        <v>-28.0513000488281</v>
      </c>
      <c r="D5109" s="8">
        <v>-134.60000610351599</v>
      </c>
      <c r="E5109" s="9">
        <v>85.203598022460895</v>
      </c>
      <c r="F5109" s="10">
        <v>-28.047199249267599</v>
      </c>
      <c r="G5109" s="11">
        <v>-134.59700012207</v>
      </c>
      <c r="H5109">
        <f t="shared" si="240"/>
        <v>2.9983520508096717E-3</v>
      </c>
      <c r="I5109">
        <f t="shared" si="241"/>
        <v>-4.1007995605006897E-3</v>
      </c>
      <c r="J5109">
        <f t="shared" si="242"/>
        <v>-3.005981445994621E-3</v>
      </c>
      <c r="K5109">
        <v>1.4397587607609901</v>
      </c>
      <c r="L5109">
        <v>-21.064395797566402</v>
      </c>
      <c r="M5109">
        <v>-7.2235733235910704</v>
      </c>
    </row>
    <row r="5110" spans="1:13" x14ac:dyDescent="0.2">
      <c r="A5110" s="2">
        <v>1021.60000000001</v>
      </c>
      <c r="B5110" s="6">
        <v>85.208198547363295</v>
      </c>
      <c r="C5110" s="7">
        <v>-28.051799774169901</v>
      </c>
      <c r="D5110" s="8">
        <v>-134.59899902343801</v>
      </c>
      <c r="E5110" s="9">
        <v>85.205802917480497</v>
      </c>
      <c r="F5110" s="10">
        <v>-28.048599243164102</v>
      </c>
      <c r="G5110" s="11">
        <v>-134.59599304199199</v>
      </c>
      <c r="H5110">
        <f t="shared" si="240"/>
        <v>2.3956298827982891E-3</v>
      </c>
      <c r="I5110">
        <f t="shared" si="241"/>
        <v>-3.2005310057989789E-3</v>
      </c>
      <c r="J5110">
        <f t="shared" si="242"/>
        <v>-3.0059814460230427E-3</v>
      </c>
      <c r="K5110">
        <v>1.4415168882806999</v>
      </c>
      <c r="L5110">
        <v>-21.069001529164101</v>
      </c>
      <c r="M5110">
        <v>-7.2259023330416197</v>
      </c>
    </row>
    <row r="5111" spans="1:13" x14ac:dyDescent="0.2">
      <c r="A5111" s="2">
        <v>1021.80000000001</v>
      </c>
      <c r="B5111" s="6">
        <v>85.209800720214801</v>
      </c>
      <c r="C5111" s="7">
        <v>-28.052299499511701</v>
      </c>
      <c r="D5111" s="8">
        <v>-134.59800720214801</v>
      </c>
      <c r="E5111" s="9">
        <v>85.207801818847699</v>
      </c>
      <c r="F5111" s="10">
        <v>-28.0494995117188</v>
      </c>
      <c r="G5111" s="11">
        <v>-134.58799743652301</v>
      </c>
      <c r="H5111">
        <f t="shared" si="240"/>
        <v>1.9989013671022349E-3</v>
      </c>
      <c r="I5111">
        <f t="shared" si="241"/>
        <v>-2.7999877929012484E-3</v>
      </c>
      <c r="J5111">
        <f t="shared" si="242"/>
        <v>-1.0009765625E-2</v>
      </c>
      <c r="K5111">
        <v>1.4423451102549101</v>
      </c>
      <c r="L5111">
        <v>-21.0682640901612</v>
      </c>
      <c r="M5111">
        <v>-7.2283421248262103</v>
      </c>
    </row>
    <row r="5112" spans="1:13" x14ac:dyDescent="0.2">
      <c r="A5112" s="2">
        <v>1022.00000000001</v>
      </c>
      <c r="B5112" s="6">
        <v>85.211402893066406</v>
      </c>
      <c r="C5112" s="7">
        <v>-28.052900314331101</v>
      </c>
      <c r="D5112" s="8">
        <v>-134.59700012207</v>
      </c>
      <c r="E5112" s="9">
        <v>85.208702087402301</v>
      </c>
      <c r="F5112" s="10">
        <v>-28.049999237060501</v>
      </c>
      <c r="G5112" s="11">
        <v>-134.58599853515599</v>
      </c>
      <c r="H5112">
        <f t="shared" si="240"/>
        <v>2.7008056641051326E-3</v>
      </c>
      <c r="I5112">
        <f t="shared" si="241"/>
        <v>-2.9010772706001831E-3</v>
      </c>
      <c r="J5112">
        <f t="shared" si="242"/>
        <v>-1.1001586914005657E-2</v>
      </c>
      <c r="K5112">
        <v>1.4429035491936899</v>
      </c>
      <c r="L5112">
        <v>-21.065685827199601</v>
      </c>
      <c r="M5112">
        <v>-7.2315583997764801</v>
      </c>
    </row>
    <row r="5113" spans="1:13" x14ac:dyDescent="0.2">
      <c r="A5113" s="2">
        <v>1022.20000000001</v>
      </c>
      <c r="B5113" s="6">
        <v>85.212997436523395</v>
      </c>
      <c r="C5113" s="7">
        <v>-28.053400039672901</v>
      </c>
      <c r="D5113" s="8">
        <v>-134.59500122070301</v>
      </c>
      <c r="E5113" s="9">
        <v>85.210700988769503</v>
      </c>
      <c r="F5113" s="10">
        <v>-28.050899505615199</v>
      </c>
      <c r="G5113" s="11">
        <v>-134.58900451660199</v>
      </c>
      <c r="H5113">
        <f t="shared" si="240"/>
        <v>2.2964477538920391E-3</v>
      </c>
      <c r="I5113">
        <f t="shared" si="241"/>
        <v>-2.5005340577024526E-3</v>
      </c>
      <c r="J5113">
        <f t="shared" si="242"/>
        <v>-5.9967041010224875E-3</v>
      </c>
      <c r="K5113">
        <v>1.4435065515184899</v>
      </c>
      <c r="L5113">
        <v>-21.063905406257501</v>
      </c>
      <c r="M5113">
        <v>-7.2346895660424098</v>
      </c>
    </row>
    <row r="5114" spans="1:13" x14ac:dyDescent="0.2">
      <c r="A5114" s="2">
        <v>1022.40000000001</v>
      </c>
      <c r="B5114" s="6">
        <v>85.214599609375</v>
      </c>
      <c r="C5114" s="7">
        <v>-28.053899765014599</v>
      </c>
      <c r="D5114" s="8">
        <v>-134.593994140625</v>
      </c>
      <c r="E5114" s="9">
        <v>85.212303161621094</v>
      </c>
      <c r="F5114" s="10">
        <v>-28.051500320434599</v>
      </c>
      <c r="G5114" s="11">
        <v>-134.58599853515599</v>
      </c>
      <c r="H5114">
        <f t="shared" si="240"/>
        <v>2.29644775390625E-3</v>
      </c>
      <c r="I5114">
        <f t="shared" si="241"/>
        <v>-2.3994445799999653E-3</v>
      </c>
      <c r="J5114">
        <f t="shared" si="242"/>
        <v>-7.9956054690057954E-3</v>
      </c>
      <c r="K5114">
        <v>1.4436244919115599</v>
      </c>
      <c r="L5114">
        <v>-21.0621250066234</v>
      </c>
      <c r="M5114">
        <v>-7.2359024208353402</v>
      </c>
    </row>
    <row r="5115" spans="1:13" x14ac:dyDescent="0.2">
      <c r="A5115" s="2">
        <v>1022.60000000001</v>
      </c>
      <c r="B5115" s="6">
        <v>85.216201782226605</v>
      </c>
      <c r="C5115" s="7">
        <v>-28.054500579833999</v>
      </c>
      <c r="D5115" s="8">
        <v>-134.59300231933599</v>
      </c>
      <c r="E5115" s="9">
        <v>85.214103698730497</v>
      </c>
      <c r="F5115" s="10">
        <v>-28.0526008605957</v>
      </c>
      <c r="G5115" s="11">
        <v>-134.58900451660199</v>
      </c>
      <c r="H5115">
        <f t="shared" si="240"/>
        <v>2.0980834961079609E-3</v>
      </c>
      <c r="I5115">
        <f t="shared" si="241"/>
        <v>-1.8997192382990136E-3</v>
      </c>
      <c r="J5115">
        <f t="shared" si="242"/>
        <v>-3.9978027340055178E-3</v>
      </c>
      <c r="K5115">
        <v>1.4439837533120701</v>
      </c>
      <c r="L5115">
        <v>-21.0599146326118</v>
      </c>
      <c r="M5115">
        <v>-7.2373413893914398</v>
      </c>
    </row>
    <row r="5116" spans="1:13" x14ac:dyDescent="0.2">
      <c r="A5116" s="2">
        <v>1022.80000000001</v>
      </c>
      <c r="B5116" s="6">
        <v>85.217796325683594</v>
      </c>
      <c r="C5116" s="7">
        <v>-28.055000305175799</v>
      </c>
      <c r="D5116" s="8">
        <v>-134.59199523925801</v>
      </c>
      <c r="E5116" s="9">
        <v>85.216003417968807</v>
      </c>
      <c r="F5116" s="10">
        <v>-28.053400039672901</v>
      </c>
      <c r="G5116" s="11">
        <v>-134.58799743652301</v>
      </c>
      <c r="H5116">
        <f t="shared" si="240"/>
        <v>1.7929077147869066E-3</v>
      </c>
      <c r="I5116">
        <f t="shared" si="241"/>
        <v>-1.6002655028977131E-3</v>
      </c>
      <c r="J5116">
        <f t="shared" si="242"/>
        <v>-3.9978027350002776E-3</v>
      </c>
      <c r="K5116">
        <v>1.44331950452889</v>
      </c>
      <c r="L5116">
        <v>-21.059177238652399</v>
      </c>
      <c r="M5116">
        <v>-7.2369341358343799</v>
      </c>
    </row>
    <row r="5117" spans="1:13" x14ac:dyDescent="0.2">
      <c r="A5117" s="2">
        <v>1023.00000000001</v>
      </c>
      <c r="B5117" s="6">
        <v>85.219299316406307</v>
      </c>
      <c r="C5117" s="7">
        <v>-28.055599212646499</v>
      </c>
      <c r="D5117" s="8">
        <v>-134.59100341796901</v>
      </c>
      <c r="E5117" s="9">
        <v>85.218002319335895</v>
      </c>
      <c r="F5117" s="10">
        <v>-28.054000854492202</v>
      </c>
      <c r="G5117" s="11">
        <v>-134.58799743652301</v>
      </c>
      <c r="H5117">
        <f t="shared" si="240"/>
        <v>1.296997070411976E-3</v>
      </c>
      <c r="I5117">
        <f t="shared" si="241"/>
        <v>-1.598358154296875E-3</v>
      </c>
      <c r="J5117">
        <f t="shared" si="242"/>
        <v>-3.005981445994621E-3</v>
      </c>
      <c r="K5117">
        <v>1.44206518703429</v>
      </c>
      <c r="L5117">
        <v>-21.057764672835599</v>
      </c>
      <c r="M5117">
        <v>-7.23562745821775</v>
      </c>
    </row>
    <row r="5118" spans="1:13" x14ac:dyDescent="0.2">
      <c r="A5118" s="2">
        <v>1023.20000000001</v>
      </c>
      <c r="B5118" s="6">
        <v>85.220901489257798</v>
      </c>
      <c r="C5118" s="7">
        <v>-28.0561008453369</v>
      </c>
      <c r="D5118" s="8">
        <v>-134.58999633789099</v>
      </c>
      <c r="E5118" s="9">
        <v>85.220199584960895</v>
      </c>
      <c r="F5118" s="10">
        <v>-28.054399490356399</v>
      </c>
      <c r="G5118" s="11">
        <v>-134.58200073242199</v>
      </c>
      <c r="H5118">
        <f t="shared" si="240"/>
        <v>7.0190429690342171E-4</v>
      </c>
      <c r="I5118">
        <f t="shared" si="241"/>
        <v>-1.7013549805007244E-3</v>
      </c>
      <c r="J5118">
        <f t="shared" si="242"/>
        <v>-7.9956054690057954E-3</v>
      </c>
      <c r="K5118">
        <v>1.4416823786313999</v>
      </c>
      <c r="L5118">
        <v>-21.0600976093463</v>
      </c>
      <c r="M5118">
        <v>-7.2356174666647304</v>
      </c>
    </row>
    <row r="5119" spans="1:13" x14ac:dyDescent="0.2">
      <c r="A5119" s="2">
        <v>1023.40000000001</v>
      </c>
      <c r="B5119" s="6">
        <v>85.222503662109403</v>
      </c>
      <c r="C5119" s="7">
        <v>-28.0566005706787</v>
      </c>
      <c r="D5119" s="8">
        <v>-134.58900451660199</v>
      </c>
      <c r="E5119" s="9">
        <v>85.222198486328097</v>
      </c>
      <c r="F5119" s="10">
        <v>-28.0543003082275</v>
      </c>
      <c r="G5119" s="11">
        <v>-134.57899475097699</v>
      </c>
      <c r="H5119">
        <f t="shared" si="240"/>
        <v>3.0517578130684342E-4</v>
      </c>
      <c r="I5119">
        <f t="shared" si="241"/>
        <v>-2.3002624512002967E-3</v>
      </c>
      <c r="J5119">
        <f t="shared" si="242"/>
        <v>-1.0009765625E-2</v>
      </c>
      <c r="K5119">
        <v>1.44196670303566</v>
      </c>
      <c r="L5119">
        <v>-21.058379466672701</v>
      </c>
      <c r="M5119">
        <v>-7.2359046659947097</v>
      </c>
    </row>
    <row r="5120" spans="1:13" x14ac:dyDescent="0.2">
      <c r="A5120" s="2">
        <v>1023.60000000001</v>
      </c>
      <c r="B5120" s="6">
        <v>85.224098205566406</v>
      </c>
      <c r="C5120" s="7">
        <v>-28.0571994781494</v>
      </c>
      <c r="D5120" s="8">
        <v>-134.58799743652301</v>
      </c>
      <c r="E5120" s="9">
        <v>85.224296569824205</v>
      </c>
      <c r="F5120" s="10">
        <v>-28.0548992156982</v>
      </c>
      <c r="G5120" s="11">
        <v>-134.58299255371099</v>
      </c>
      <c r="H5120">
        <f t="shared" si="240"/>
        <v>-1.9836425779828915E-4</v>
      </c>
      <c r="I5120">
        <f t="shared" si="241"/>
        <v>-2.3002624512002967E-3</v>
      </c>
      <c r="J5120">
        <f t="shared" si="242"/>
        <v>-5.0048828120168309E-3</v>
      </c>
      <c r="K5120">
        <v>1.44251432076252</v>
      </c>
      <c r="L5120">
        <v>-21.057212092447202</v>
      </c>
      <c r="M5120">
        <v>-7.2374568603501803</v>
      </c>
    </row>
    <row r="5121" spans="1:13" x14ac:dyDescent="0.2">
      <c r="A5121" s="2">
        <v>1023.80000000001</v>
      </c>
      <c r="B5121" s="6">
        <v>85.225700378417997</v>
      </c>
      <c r="C5121" s="7">
        <v>-28.0576992034912</v>
      </c>
      <c r="D5121" s="8">
        <v>-134.58599853515599</v>
      </c>
      <c r="E5121" s="9">
        <v>85.227401733398395</v>
      </c>
      <c r="F5121" s="10">
        <v>-28.055799484252901</v>
      </c>
      <c r="G5121" s="11">
        <v>-134.58500671386699</v>
      </c>
      <c r="H5121">
        <f t="shared" ref="H5121:H5184" si="243">B5121-E5121</f>
        <v>-1.7013549803976957E-3</v>
      </c>
      <c r="I5121">
        <f t="shared" ref="I5121:I5184" si="244">C5121-F5121</f>
        <v>-1.8997192382990136E-3</v>
      </c>
      <c r="J5121">
        <f t="shared" ref="J5121:J5184" si="245">D5121-G5121</f>
        <v>-9.9182128900565658E-4</v>
      </c>
      <c r="K5121">
        <v>1.4426995492605701</v>
      </c>
      <c r="L5121">
        <v>-21.056046557097599</v>
      </c>
      <c r="M5121">
        <v>-7.23752345055318</v>
      </c>
    </row>
    <row r="5122" spans="1:13" x14ac:dyDescent="0.2">
      <c r="A5122" s="2">
        <v>1024.00000000001</v>
      </c>
      <c r="B5122" s="6">
        <v>85.227302551269503</v>
      </c>
      <c r="C5122" s="7">
        <v>-28.058300018310501</v>
      </c>
      <c r="D5122" s="8">
        <v>-134.58500671386699</v>
      </c>
      <c r="E5122" s="9">
        <v>85.229103088378906</v>
      </c>
      <c r="F5122" s="10">
        <v>-28.056200027465799</v>
      </c>
      <c r="G5122" s="11">
        <v>-134.58599853515599</v>
      </c>
      <c r="H5122">
        <f t="shared" si="243"/>
        <v>-1.8005371094034217E-3</v>
      </c>
      <c r="I5122">
        <f t="shared" si="244"/>
        <v>-2.0999908447016935E-3</v>
      </c>
      <c r="J5122">
        <f t="shared" si="245"/>
        <v>9.9182128900565658E-4</v>
      </c>
      <c r="K5122">
        <v>1.44135709105112</v>
      </c>
      <c r="L5122">
        <v>-21.053774063873</v>
      </c>
      <c r="M5122">
        <v>-7.2340707995863198</v>
      </c>
    </row>
    <row r="5123" spans="1:13" x14ac:dyDescent="0.2">
      <c r="A5123" s="2">
        <v>1024.20000000001</v>
      </c>
      <c r="B5123" s="6">
        <v>85.228897094726605</v>
      </c>
      <c r="C5123" s="7">
        <v>-28.058799743652301</v>
      </c>
      <c r="D5123" s="8">
        <v>-134.58399963378901</v>
      </c>
      <c r="E5123" s="9">
        <v>85.230499267578097</v>
      </c>
      <c r="F5123" s="10">
        <v>-28.0564994812012</v>
      </c>
      <c r="G5123" s="11">
        <v>-134.57800292968801</v>
      </c>
      <c r="H5123">
        <f t="shared" si="243"/>
        <v>-1.6021728514914457E-3</v>
      </c>
      <c r="I5123">
        <f t="shared" si="244"/>
        <v>-2.3002624511008207E-3</v>
      </c>
      <c r="J5123">
        <f t="shared" si="245"/>
        <v>-5.9967041009940658E-3</v>
      </c>
      <c r="K5123">
        <v>1.4404588287468101</v>
      </c>
      <c r="L5123">
        <v>-21.0529763208562</v>
      </c>
      <c r="M5123">
        <v>-7.2313704148578601</v>
      </c>
    </row>
    <row r="5124" spans="1:13" x14ac:dyDescent="0.2">
      <c r="A5124" s="2">
        <v>1024.4000000000101</v>
      </c>
      <c r="B5124" s="6">
        <v>85.230499267578097</v>
      </c>
      <c r="C5124" s="7">
        <v>-28.059299468994102</v>
      </c>
      <c r="D5124" s="8">
        <v>-134.58299255371099</v>
      </c>
      <c r="E5124" s="9">
        <v>85.231796264648395</v>
      </c>
      <c r="F5124" s="10">
        <v>-28.057300567626999</v>
      </c>
      <c r="G5124" s="11">
        <v>-134.57899475097699</v>
      </c>
      <c r="H5124">
        <f t="shared" si="243"/>
        <v>-1.2969970702982891E-3</v>
      </c>
      <c r="I5124">
        <f t="shared" si="244"/>
        <v>-1.9989013671022349E-3</v>
      </c>
      <c r="J5124">
        <f t="shared" si="245"/>
        <v>-3.9978027340055178E-3</v>
      </c>
      <c r="K5124">
        <v>1.4402762035222201</v>
      </c>
      <c r="L5124">
        <v>-21.051871197685699</v>
      </c>
      <c r="M5124">
        <v>-7.2305123104808402</v>
      </c>
    </row>
    <row r="5125" spans="1:13" x14ac:dyDescent="0.2">
      <c r="A5125" s="2">
        <v>1024.6000000000099</v>
      </c>
      <c r="B5125" s="6">
        <v>85.232101440429702</v>
      </c>
      <c r="C5125" s="7">
        <v>-28.059900283813501</v>
      </c>
      <c r="D5125" s="8">
        <v>-134.58200073242199</v>
      </c>
      <c r="E5125" s="9">
        <v>85.232498168945298</v>
      </c>
      <c r="F5125" s="10">
        <v>-28.057899475097699</v>
      </c>
      <c r="G5125" s="11">
        <v>-134.58099365234401</v>
      </c>
      <c r="H5125">
        <f t="shared" si="243"/>
        <v>-3.9672851559657829E-4</v>
      </c>
      <c r="I5125">
        <f t="shared" si="244"/>
        <v>-2.0008087158025489E-3</v>
      </c>
      <c r="J5125">
        <f t="shared" si="245"/>
        <v>-1.0070800779828915E-3</v>
      </c>
      <c r="K5125">
        <v>1.4408067174095001</v>
      </c>
      <c r="L5125">
        <v>-21.05211637331</v>
      </c>
      <c r="M5125">
        <v>-7.2307714244000296</v>
      </c>
    </row>
    <row r="5126" spans="1:13" x14ac:dyDescent="0.2">
      <c r="A5126" s="2">
        <v>1024.80000000001</v>
      </c>
      <c r="B5126" s="6">
        <v>85.233703613281307</v>
      </c>
      <c r="C5126" s="7">
        <v>-28.060400009155298</v>
      </c>
      <c r="D5126" s="8">
        <v>-134.58099365234401</v>
      </c>
      <c r="E5126" s="9">
        <v>85.233901977539105</v>
      </c>
      <c r="F5126" s="10">
        <v>-28.059099197387699</v>
      </c>
      <c r="G5126" s="11">
        <v>-134.580001831055</v>
      </c>
      <c r="H5126">
        <f t="shared" si="243"/>
        <v>-1.9836425779828915E-4</v>
      </c>
      <c r="I5126">
        <f t="shared" si="244"/>
        <v>-1.3008117675994413E-3</v>
      </c>
      <c r="J5126">
        <f t="shared" si="245"/>
        <v>-9.9182128900565658E-4</v>
      </c>
      <c r="K5126">
        <v>1.44125882844173</v>
      </c>
      <c r="L5126">
        <v>-21.053774063873</v>
      </c>
      <c r="M5126">
        <v>-7.2316569842789402</v>
      </c>
    </row>
    <row r="5127" spans="1:13" x14ac:dyDescent="0.2">
      <c r="A5127" s="2">
        <v>1025.00000000001</v>
      </c>
      <c r="B5127" s="6">
        <v>85.235298156738295</v>
      </c>
      <c r="C5127" s="7">
        <v>-28.060899734497099</v>
      </c>
      <c r="D5127" s="8">
        <v>-134.580001831055</v>
      </c>
      <c r="E5127" s="9">
        <v>85.235198974609403</v>
      </c>
      <c r="F5127" s="10">
        <v>-28.059900283813501</v>
      </c>
      <c r="G5127" s="11">
        <v>-134.58299255371099</v>
      </c>
      <c r="H5127">
        <f t="shared" si="243"/>
        <v>9.9182128892039145E-5</v>
      </c>
      <c r="I5127">
        <f t="shared" si="244"/>
        <v>-9.9945068359730271E-4</v>
      </c>
      <c r="J5127">
        <f t="shared" si="245"/>
        <v>2.9907226559942046E-3</v>
      </c>
      <c r="K5127">
        <v>1.4413591356219499</v>
      </c>
      <c r="L5127">
        <v>-21.0552488019005</v>
      </c>
      <c r="M5127">
        <v>-7.2318530563168801</v>
      </c>
    </row>
    <row r="5128" spans="1:13" x14ac:dyDescent="0.2">
      <c r="A5128" s="2">
        <v>1025.20000000001</v>
      </c>
      <c r="B5128" s="6">
        <v>85.236801147460895</v>
      </c>
      <c r="C5128" s="7">
        <v>-28.061500549316399</v>
      </c>
      <c r="D5128" s="8">
        <v>-134.57899475097699</v>
      </c>
      <c r="E5128" s="9">
        <v>85.236801147460895</v>
      </c>
      <c r="F5128" s="10">
        <v>-28.060899734497099</v>
      </c>
      <c r="G5128" s="11">
        <v>-134.58399963378901</v>
      </c>
      <c r="H5128">
        <f t="shared" si="243"/>
        <v>0</v>
      </c>
      <c r="I5128">
        <f t="shared" si="244"/>
        <v>-6.0081481930041036E-4</v>
      </c>
      <c r="J5128">
        <f t="shared" si="245"/>
        <v>5.0048828120168309E-3</v>
      </c>
      <c r="K5128">
        <v>1.4406307875798099</v>
      </c>
      <c r="L5128">
        <v>-21.056783935543699</v>
      </c>
      <c r="M5128">
        <v>-7.2301952409464301</v>
      </c>
    </row>
    <row r="5129" spans="1:13" x14ac:dyDescent="0.2">
      <c r="A5129" s="2">
        <v>1025.4000000000101</v>
      </c>
      <c r="B5129" s="6">
        <v>85.2384033203125</v>
      </c>
      <c r="C5129" s="7">
        <v>-28.0620002746582</v>
      </c>
      <c r="D5129" s="8">
        <v>-134.57800292968801</v>
      </c>
      <c r="E5129" s="9">
        <v>85.237701416015597</v>
      </c>
      <c r="F5129" s="10">
        <v>-28.0608005523682</v>
      </c>
      <c r="G5129" s="11">
        <v>-134.57600402832</v>
      </c>
      <c r="H5129">
        <f t="shared" si="243"/>
        <v>7.0190429690342171E-4</v>
      </c>
      <c r="I5129">
        <f t="shared" si="244"/>
        <v>-1.1997222899999826E-3</v>
      </c>
      <c r="J5129">
        <f t="shared" si="245"/>
        <v>-1.9989013680117296E-3</v>
      </c>
      <c r="K5129">
        <v>1.4408818575106801</v>
      </c>
      <c r="L5129">
        <v>-21.057336514342399</v>
      </c>
      <c r="M5129">
        <v>-7.2323880233899702</v>
      </c>
    </row>
    <row r="5130" spans="1:13" x14ac:dyDescent="0.2">
      <c r="A5130" s="2">
        <v>1025.6000000000099</v>
      </c>
      <c r="B5130" s="6">
        <v>85.239997863769503</v>
      </c>
      <c r="C5130" s="7">
        <v>-28.062599182128899</v>
      </c>
      <c r="D5130" s="8">
        <v>-134.57600402832</v>
      </c>
      <c r="E5130" s="9">
        <v>85.238601684570298</v>
      </c>
      <c r="F5130" s="10">
        <v>-28.0606994628906</v>
      </c>
      <c r="G5130" s="11">
        <v>-134.57499694824199</v>
      </c>
      <c r="H5130">
        <f t="shared" si="243"/>
        <v>1.3961791992045391E-3</v>
      </c>
      <c r="I5130">
        <f t="shared" si="244"/>
        <v>-1.8997192382990136E-3</v>
      </c>
      <c r="J5130">
        <f t="shared" si="245"/>
        <v>-1.0070800780113132E-3</v>
      </c>
      <c r="K5130">
        <v>1.4415056152774</v>
      </c>
      <c r="L5130">
        <v>-21.0538966532018</v>
      </c>
      <c r="M5130">
        <v>-7.2342003626028397</v>
      </c>
    </row>
    <row r="5131" spans="1:13" x14ac:dyDescent="0.2">
      <c r="A5131" s="2">
        <v>1025.80000000001</v>
      </c>
      <c r="B5131" s="6">
        <v>85.241600036621094</v>
      </c>
      <c r="C5131" s="7">
        <v>-28.0631008148193</v>
      </c>
      <c r="D5131" s="8">
        <v>-134.57499694824199</v>
      </c>
      <c r="E5131" s="9">
        <v>85.239402770996094</v>
      </c>
      <c r="F5131" s="10">
        <v>-28.0608005523682</v>
      </c>
      <c r="G5131" s="11">
        <v>-134.57699584960901</v>
      </c>
      <c r="H5131">
        <f t="shared" si="243"/>
        <v>2.197265625E-3</v>
      </c>
      <c r="I5131">
        <f t="shared" si="244"/>
        <v>-2.3002624511008207E-3</v>
      </c>
      <c r="J5131">
        <f t="shared" si="245"/>
        <v>1.9989013670169697E-3</v>
      </c>
      <c r="K5131">
        <v>1.4412754734400399</v>
      </c>
      <c r="L5131">
        <v>-21.053591094913301</v>
      </c>
      <c r="M5131">
        <v>-7.2318338664037496</v>
      </c>
    </row>
    <row r="5132" spans="1:13" x14ac:dyDescent="0.2">
      <c r="A5132" s="2">
        <v>1026.00000000001</v>
      </c>
      <c r="B5132" s="6">
        <v>85.243202209472699</v>
      </c>
      <c r="C5132" s="7">
        <v>-28.063600540161101</v>
      </c>
      <c r="D5132" s="8">
        <v>-134.57400512695301</v>
      </c>
      <c r="E5132" s="9">
        <v>85.241203308105497</v>
      </c>
      <c r="F5132" s="10">
        <v>-28.061000823974599</v>
      </c>
      <c r="G5132" s="11">
        <v>-134.57800292968801</v>
      </c>
      <c r="H5132">
        <f t="shared" si="243"/>
        <v>1.9989013672017109E-3</v>
      </c>
      <c r="I5132">
        <f t="shared" si="244"/>
        <v>-2.5997161865021212E-3</v>
      </c>
      <c r="J5132">
        <f t="shared" si="245"/>
        <v>3.9978027350002776E-3</v>
      </c>
      <c r="K5132">
        <v>1.44073150880377</v>
      </c>
      <c r="L5132">
        <v>-21.0532214983008</v>
      </c>
      <c r="M5132">
        <v>-7.2287214557428099</v>
      </c>
    </row>
    <row r="5133" spans="1:13" x14ac:dyDescent="0.2">
      <c r="A5133" s="2">
        <v>1026.20000000001</v>
      </c>
      <c r="B5133" s="6">
        <v>85.244796752929702</v>
      </c>
      <c r="C5133" s="7">
        <v>-28.0641994476318</v>
      </c>
      <c r="D5133" s="8">
        <v>-134.572998046875</v>
      </c>
      <c r="E5133" s="9">
        <v>85.243698120117202</v>
      </c>
      <c r="F5133" s="10">
        <v>-28.061199188232401</v>
      </c>
      <c r="G5133" s="11">
        <v>-134.57499694824199</v>
      </c>
      <c r="H5133">
        <f t="shared" si="243"/>
        <v>1.0986328125E-3</v>
      </c>
      <c r="I5133">
        <f t="shared" si="244"/>
        <v>-3.0002593993998516E-3</v>
      </c>
      <c r="J5133">
        <f t="shared" si="245"/>
        <v>1.998901366988548E-3</v>
      </c>
      <c r="K5133">
        <v>1.4395396546024299</v>
      </c>
      <c r="L5133">
        <v>-21.056353950149699</v>
      </c>
      <c r="M5133">
        <v>-7.2239236517401304</v>
      </c>
    </row>
    <row r="5134" spans="1:13" x14ac:dyDescent="0.2">
      <c r="A5134" s="2">
        <v>1026.4000000000101</v>
      </c>
      <c r="B5134" s="6">
        <v>85.246398925781307</v>
      </c>
      <c r="C5134" s="7">
        <v>-28.064699172973601</v>
      </c>
      <c r="D5134" s="8">
        <v>-134.57200622558599</v>
      </c>
      <c r="E5134" s="9">
        <v>85.244796752929702</v>
      </c>
      <c r="F5134" s="10">
        <v>-28.0608005523682</v>
      </c>
      <c r="G5134" s="11">
        <v>-134.56799316406301</v>
      </c>
      <c r="H5134">
        <f t="shared" si="243"/>
        <v>1.6021728516051326E-3</v>
      </c>
      <c r="I5134">
        <f t="shared" si="244"/>
        <v>-3.8986206054012484E-3</v>
      </c>
      <c r="J5134">
        <f t="shared" si="245"/>
        <v>-4.0130615229827526E-3</v>
      </c>
      <c r="K5134">
        <v>1.4403270705648701</v>
      </c>
      <c r="L5134">
        <v>-21.057764672835599</v>
      </c>
      <c r="M5134">
        <v>-7.2226926717051798</v>
      </c>
    </row>
    <row r="5135" spans="1:13" x14ac:dyDescent="0.2">
      <c r="A5135" s="2">
        <v>1026.6000000000099</v>
      </c>
      <c r="B5135" s="6">
        <v>85.248001098632798</v>
      </c>
      <c r="C5135" s="7">
        <v>-28.065299987793001</v>
      </c>
      <c r="D5135" s="8">
        <v>-134.57099914550801</v>
      </c>
      <c r="E5135" s="9">
        <v>85.246101379394503</v>
      </c>
      <c r="F5135" s="10">
        <v>-28.0608005523682</v>
      </c>
      <c r="G5135" s="11">
        <v>-134.56700134277301</v>
      </c>
      <c r="H5135">
        <f t="shared" si="243"/>
        <v>1.8997192382954609E-3</v>
      </c>
      <c r="I5135">
        <f t="shared" si="244"/>
        <v>-4.4994354248011348E-3</v>
      </c>
      <c r="J5135">
        <f t="shared" si="245"/>
        <v>-3.9978027350002776E-3</v>
      </c>
      <c r="K5135">
        <v>1.4410975460937601</v>
      </c>
      <c r="L5135">
        <v>-21.0605898178788</v>
      </c>
      <c r="M5135">
        <v>-7.2210359266375503</v>
      </c>
    </row>
    <row r="5136" spans="1:13" x14ac:dyDescent="0.2">
      <c r="A5136" s="2">
        <v>1026.80000000001</v>
      </c>
      <c r="B5136" s="6">
        <v>85.249603271484403</v>
      </c>
      <c r="C5136" s="7">
        <v>-28.065799713134801</v>
      </c>
      <c r="D5136" s="8">
        <v>-134.57000732421901</v>
      </c>
      <c r="E5136" s="9">
        <v>85.247497558593807</v>
      </c>
      <c r="F5136" s="10">
        <v>-28.061399459838899</v>
      </c>
      <c r="G5136" s="11">
        <v>-134.56100463867199</v>
      </c>
      <c r="H5136">
        <f t="shared" si="243"/>
        <v>2.1057128905965783E-3</v>
      </c>
      <c r="I5136">
        <f t="shared" si="244"/>
        <v>-4.4002532959019902E-3</v>
      </c>
      <c r="J5136">
        <f t="shared" si="245"/>
        <v>-9.0026855470171085E-3</v>
      </c>
      <c r="K5136">
        <v>1.4422387595566</v>
      </c>
      <c r="L5136">
        <v>-21.062370199141402</v>
      </c>
      <c r="M5136">
        <v>-7.2226698111325103</v>
      </c>
    </row>
    <row r="5137" spans="1:13" x14ac:dyDescent="0.2">
      <c r="A5137" s="2">
        <v>1027.00000000001</v>
      </c>
      <c r="B5137" s="6">
        <v>85.251197814941406</v>
      </c>
      <c r="C5137" s="7">
        <v>-28.066299438476602</v>
      </c>
      <c r="D5137" s="8">
        <v>-134.56900024414099</v>
      </c>
      <c r="E5137" s="9">
        <v>85.248298645019503</v>
      </c>
      <c r="F5137" s="10">
        <v>-28.0618000030518</v>
      </c>
      <c r="G5137" s="11">
        <v>-134.559005737305</v>
      </c>
      <c r="H5137">
        <f t="shared" si="243"/>
        <v>2.8991699219034217E-3</v>
      </c>
      <c r="I5137">
        <f t="shared" si="244"/>
        <v>-4.4994354248011348E-3</v>
      </c>
      <c r="J5137">
        <f t="shared" si="245"/>
        <v>-9.9945068359943434E-3</v>
      </c>
      <c r="K5137">
        <v>1.4425438756093301</v>
      </c>
      <c r="L5137">
        <v>-21.0608972203161</v>
      </c>
      <c r="M5137">
        <v>-7.2220409115992403</v>
      </c>
    </row>
    <row r="5138" spans="1:13" x14ac:dyDescent="0.2">
      <c r="A5138" s="2">
        <v>1027.20000000001</v>
      </c>
      <c r="B5138" s="6">
        <v>85.252799987792997</v>
      </c>
      <c r="C5138" s="7">
        <v>-28.066900253295898</v>
      </c>
      <c r="D5138" s="8">
        <v>-134.56700134277301</v>
      </c>
      <c r="E5138" s="9">
        <v>85.249603271484403</v>
      </c>
      <c r="F5138" s="10">
        <v>-28.0625</v>
      </c>
      <c r="G5138" s="11">
        <v>-134.55799865722699</v>
      </c>
      <c r="H5138">
        <f t="shared" si="243"/>
        <v>3.19671630859375E-3</v>
      </c>
      <c r="I5138">
        <f t="shared" si="244"/>
        <v>-4.4002532958984375E-3</v>
      </c>
      <c r="J5138">
        <f t="shared" si="245"/>
        <v>-9.0026855460223487E-3</v>
      </c>
      <c r="K5138">
        <v>1.44363488907049</v>
      </c>
      <c r="L5138">
        <v>-21.060037226999</v>
      </c>
      <c r="M5138">
        <v>-7.2218135845784097</v>
      </c>
    </row>
    <row r="5139" spans="1:13" x14ac:dyDescent="0.2">
      <c r="A5139" s="2">
        <v>1027.4000000000101</v>
      </c>
      <c r="B5139" s="6">
        <v>85.254302978515597</v>
      </c>
      <c r="C5139" s="7">
        <v>-28.067399978637699</v>
      </c>
      <c r="D5139" s="8">
        <v>-134.565994262695</v>
      </c>
      <c r="E5139" s="9">
        <v>85.2510986328125</v>
      </c>
      <c r="F5139" s="10">
        <v>-28.063600540161101</v>
      </c>
      <c r="G5139" s="11">
        <v>-134.55700683593801</v>
      </c>
      <c r="H5139">
        <f t="shared" si="243"/>
        <v>3.2043457030965783E-3</v>
      </c>
      <c r="I5139">
        <f t="shared" si="244"/>
        <v>-3.7994384765980271E-3</v>
      </c>
      <c r="J5139">
        <f t="shared" si="245"/>
        <v>-8.9874267569882704E-3</v>
      </c>
      <c r="K5139">
        <v>1.4445004944067401</v>
      </c>
      <c r="L5139">
        <v>-21.059362044239499</v>
      </c>
      <c r="M5139">
        <v>-7.2227706181906397</v>
      </c>
    </row>
    <row r="5140" spans="1:13" x14ac:dyDescent="0.2">
      <c r="A5140" s="2">
        <v>1027.6000000000099</v>
      </c>
      <c r="B5140" s="6">
        <v>85.255897521972699</v>
      </c>
      <c r="C5140" s="7">
        <v>-28.067899703979499</v>
      </c>
      <c r="D5140" s="8">
        <v>-134.56500244140599</v>
      </c>
      <c r="E5140" s="9">
        <v>85.252700805664105</v>
      </c>
      <c r="F5140" s="10">
        <v>-28.064699172973601</v>
      </c>
      <c r="G5140" s="11">
        <v>-134.55599975585901</v>
      </c>
      <c r="H5140">
        <f t="shared" si="243"/>
        <v>3.19671630859375E-3</v>
      </c>
      <c r="I5140">
        <f t="shared" si="244"/>
        <v>-3.2005310058984549E-3</v>
      </c>
      <c r="J5140">
        <f t="shared" si="245"/>
        <v>-9.0026855469886868E-3</v>
      </c>
      <c r="K5140">
        <v>1.4455038876802599</v>
      </c>
      <c r="L5140">
        <v>-21.057704291435002</v>
      </c>
      <c r="M5140">
        <v>-7.2242989447598696</v>
      </c>
    </row>
    <row r="5141" spans="1:13" x14ac:dyDescent="0.2">
      <c r="A5141" s="2">
        <v>1027.80000000001</v>
      </c>
      <c r="B5141" s="6">
        <v>85.257499694824205</v>
      </c>
      <c r="C5141" s="7">
        <v>-28.0685005187988</v>
      </c>
      <c r="D5141" s="8">
        <v>-134.56399536132801</v>
      </c>
      <c r="E5141" s="9">
        <v>85.254402160644503</v>
      </c>
      <c r="F5141" s="10">
        <v>-28.065900802612301</v>
      </c>
      <c r="G5141" s="11">
        <v>-134.55499267578099</v>
      </c>
      <c r="H5141">
        <f t="shared" si="243"/>
        <v>3.0975341797017109E-3</v>
      </c>
      <c r="I5141">
        <f t="shared" si="244"/>
        <v>-2.5997161864985685E-3</v>
      </c>
      <c r="J5141">
        <f t="shared" si="245"/>
        <v>-9.0026855470171085E-3</v>
      </c>
      <c r="K5141">
        <v>1.4453824231071699</v>
      </c>
      <c r="L5141">
        <v>-21.057212092447202</v>
      </c>
      <c r="M5141">
        <v>-7.2253889268102904</v>
      </c>
    </row>
    <row r="5142" spans="1:13" x14ac:dyDescent="0.2">
      <c r="A5142" s="2">
        <v>1028.00000000001</v>
      </c>
      <c r="B5142" s="6">
        <v>85.259101867675795</v>
      </c>
      <c r="C5142" s="7">
        <v>-28.0690002441406</v>
      </c>
      <c r="D5142" s="8">
        <v>-134.56300354003901</v>
      </c>
      <c r="E5142" s="9">
        <v>85.255996704101605</v>
      </c>
      <c r="F5142" s="10">
        <v>-28.065099716186499</v>
      </c>
      <c r="G5142" s="11">
        <v>-134.54600524902301</v>
      </c>
      <c r="H5142">
        <f t="shared" si="243"/>
        <v>3.1051635741903283E-3</v>
      </c>
      <c r="I5142">
        <f t="shared" si="244"/>
        <v>-3.9005279541015625E-3</v>
      </c>
      <c r="J5142">
        <f t="shared" si="245"/>
        <v>-1.6998291015994482E-2</v>
      </c>
      <c r="K5142">
        <v>1.44551314140503</v>
      </c>
      <c r="L5142">
        <v>-21.057396895593701</v>
      </c>
      <c r="M5142">
        <v>-7.23003935701787</v>
      </c>
    </row>
    <row r="5143" spans="1:13" x14ac:dyDescent="0.2">
      <c r="A5143" s="2">
        <v>1028.20000000001</v>
      </c>
      <c r="B5143" s="6">
        <v>85.260696411132798</v>
      </c>
      <c r="C5143" s="7">
        <v>-28.0695991516113</v>
      </c>
      <c r="D5143" s="8">
        <v>-134.56199645996099</v>
      </c>
      <c r="E5143" s="9">
        <v>85.257598876953097</v>
      </c>
      <c r="F5143" s="10">
        <v>-28.064599990844702</v>
      </c>
      <c r="G5143" s="11">
        <v>-134.54699707031301</v>
      </c>
      <c r="H5143">
        <f t="shared" si="243"/>
        <v>3.0975341797017109E-3</v>
      </c>
      <c r="I5143">
        <f t="shared" si="244"/>
        <v>-4.9991607665980098E-3</v>
      </c>
      <c r="J5143">
        <f t="shared" si="245"/>
        <v>-1.4999389647982753E-2</v>
      </c>
      <c r="K5143">
        <v>1.44616707237917</v>
      </c>
      <c r="L5143">
        <v>-21.055801374999302</v>
      </c>
      <c r="M5143">
        <v>-7.2343552258851496</v>
      </c>
    </row>
    <row r="5144" spans="1:13" x14ac:dyDescent="0.2">
      <c r="A5144" s="2">
        <v>1028.4000000000101</v>
      </c>
      <c r="B5144" s="6">
        <v>85.262298583984403</v>
      </c>
      <c r="C5144" s="7">
        <v>-28.0701007843018</v>
      </c>
      <c r="D5144" s="8">
        <v>-134.56100463867199</v>
      </c>
      <c r="E5144" s="9">
        <v>85.259201049804702</v>
      </c>
      <c r="F5144" s="10">
        <v>-28.064399719238299</v>
      </c>
      <c r="G5144" s="11">
        <v>-134.54699707031301</v>
      </c>
      <c r="H5144">
        <f t="shared" si="243"/>
        <v>3.0975341797017109E-3</v>
      </c>
      <c r="I5144">
        <f t="shared" si="244"/>
        <v>-5.7010650635014315E-3</v>
      </c>
      <c r="J5144">
        <f t="shared" si="245"/>
        <v>-1.4007568358977096E-2</v>
      </c>
      <c r="K5144">
        <v>1.4461296457655599</v>
      </c>
      <c r="L5144">
        <v>-21.0532214983008</v>
      </c>
      <c r="M5144">
        <v>-7.2349101918628902</v>
      </c>
    </row>
    <row r="5145" spans="1:13" x14ac:dyDescent="0.2">
      <c r="A5145" s="2">
        <v>1028.6000000000099</v>
      </c>
      <c r="B5145" s="6">
        <v>85.263900756835895</v>
      </c>
      <c r="C5145" s="7">
        <v>-28.070600509643601</v>
      </c>
      <c r="D5145" s="8">
        <v>-134.55999755859401</v>
      </c>
      <c r="E5145" s="9">
        <v>85.261100769042997</v>
      </c>
      <c r="F5145" s="10">
        <v>-28.064699172973601</v>
      </c>
      <c r="G5145" s="11">
        <v>-134.54800415039099</v>
      </c>
      <c r="H5145">
        <f t="shared" si="243"/>
        <v>2.7999877928976957E-3</v>
      </c>
      <c r="I5145">
        <f t="shared" si="244"/>
        <v>-5.9013366700000347E-3</v>
      </c>
      <c r="J5145">
        <f t="shared" si="245"/>
        <v>-1.1993408203011313E-2</v>
      </c>
      <c r="K5145">
        <v>1.4457711625630201</v>
      </c>
      <c r="L5145">
        <v>-21.0529763208562</v>
      </c>
      <c r="M5145">
        <v>-7.23452657155757</v>
      </c>
    </row>
    <row r="5146" spans="1:13" x14ac:dyDescent="0.2">
      <c r="A5146" s="2">
        <v>1028.80000000001</v>
      </c>
      <c r="B5146" s="6">
        <v>85.2655029296875</v>
      </c>
      <c r="C5146" s="7">
        <v>-28.0711994171143</v>
      </c>
      <c r="D5146" s="8">
        <v>-134.55799865722699</v>
      </c>
      <c r="E5146" s="9">
        <v>85.263603210449205</v>
      </c>
      <c r="F5146" s="10">
        <v>-28.065200805664102</v>
      </c>
      <c r="G5146" s="11">
        <v>-134.54600524902301</v>
      </c>
      <c r="H5146">
        <f t="shared" si="243"/>
        <v>1.8997192382954609E-3</v>
      </c>
      <c r="I5146">
        <f t="shared" si="244"/>
        <v>-5.9986114501988652E-3</v>
      </c>
      <c r="J5146">
        <f t="shared" si="245"/>
        <v>-1.1993408203977651E-2</v>
      </c>
      <c r="K5146">
        <v>1.44452636157295</v>
      </c>
      <c r="L5146">
        <v>-21.050643495969101</v>
      </c>
      <c r="M5146">
        <v>-7.2350936114976196</v>
      </c>
    </row>
    <row r="5147" spans="1:13" x14ac:dyDescent="0.2">
      <c r="A5147" s="2">
        <v>1029.00000000001</v>
      </c>
      <c r="B5147" s="6">
        <v>85.267097473144503</v>
      </c>
      <c r="C5147" s="7">
        <v>-28.071699142456101</v>
      </c>
      <c r="D5147" s="8">
        <v>-134.55700683593801</v>
      </c>
      <c r="E5147" s="9">
        <v>85.265197753906307</v>
      </c>
      <c r="F5147" s="10">
        <v>-28.064899444580099</v>
      </c>
      <c r="G5147" s="11">
        <v>-134.54100036621099</v>
      </c>
      <c r="H5147">
        <f t="shared" si="243"/>
        <v>1.8997192381959849E-3</v>
      </c>
      <c r="I5147">
        <f t="shared" si="244"/>
        <v>-6.7996978760014315E-3</v>
      </c>
      <c r="J5147">
        <f t="shared" si="245"/>
        <v>-1.6006469727017247E-2</v>
      </c>
      <c r="K5147">
        <v>1.4446399542346999</v>
      </c>
      <c r="L5147">
        <v>-21.046530494544601</v>
      </c>
      <c r="M5147">
        <v>-7.2375535213625097</v>
      </c>
    </row>
    <row r="5148" spans="1:13" x14ac:dyDescent="0.2">
      <c r="A5148" s="2">
        <v>1029.20000000001</v>
      </c>
      <c r="B5148" s="6">
        <v>85.268699645996094</v>
      </c>
      <c r="C5148" s="7">
        <v>-28.072200775146499</v>
      </c>
      <c r="D5148" s="8">
        <v>-134.55599975585901</v>
      </c>
      <c r="E5148" s="9">
        <v>85.266799926757798</v>
      </c>
      <c r="F5148" s="10">
        <v>-28.065200805664102</v>
      </c>
      <c r="G5148" s="11">
        <v>-134.54299926757801</v>
      </c>
      <c r="H5148">
        <f t="shared" si="243"/>
        <v>1.8997192382954609E-3</v>
      </c>
      <c r="I5148">
        <f t="shared" si="244"/>
        <v>-6.999969482397006E-3</v>
      </c>
      <c r="J5148">
        <f t="shared" si="245"/>
        <v>-1.3000488280994205E-2</v>
      </c>
      <c r="K5148">
        <v>1.4455010226907801</v>
      </c>
      <c r="L5148">
        <v>-21.044135565182799</v>
      </c>
      <c r="M5148">
        <v>-7.2391691873684998</v>
      </c>
    </row>
    <row r="5149" spans="1:13" x14ac:dyDescent="0.2">
      <c r="A5149" s="2">
        <v>1029.4000000000101</v>
      </c>
      <c r="B5149" s="6">
        <v>85.270301818847699</v>
      </c>
      <c r="C5149" s="7">
        <v>-28.072799682617202</v>
      </c>
      <c r="D5149" s="8">
        <v>-134.55499267578099</v>
      </c>
      <c r="E5149" s="9">
        <v>85.268402099609403</v>
      </c>
      <c r="F5149" s="10">
        <v>-28.065700531005898</v>
      </c>
      <c r="G5149" s="11">
        <v>-134.54699707031301</v>
      </c>
      <c r="H5149">
        <f t="shared" si="243"/>
        <v>1.8997192382954609E-3</v>
      </c>
      <c r="I5149">
        <f t="shared" si="244"/>
        <v>-7.099151611303256E-3</v>
      </c>
      <c r="J5149">
        <f t="shared" si="245"/>
        <v>-7.9956054679826138E-3</v>
      </c>
      <c r="K5149">
        <v>1.4466088362315801</v>
      </c>
      <c r="L5149">
        <v>-21.044382557644301</v>
      </c>
      <c r="M5149">
        <v>-7.24041923081246</v>
      </c>
    </row>
    <row r="5150" spans="1:13" x14ac:dyDescent="0.2">
      <c r="A5150" s="2">
        <v>1029.6000000000099</v>
      </c>
      <c r="B5150" s="6">
        <v>85.271896362304702</v>
      </c>
      <c r="C5150" s="7">
        <v>-28.073299407958999</v>
      </c>
      <c r="D5150" s="8">
        <v>-134.55400085449199</v>
      </c>
      <c r="E5150" s="9">
        <v>85.269302368164105</v>
      </c>
      <c r="F5150" s="10">
        <v>-28.066099166870099</v>
      </c>
      <c r="G5150" s="11">
        <v>-134.54800415039099</v>
      </c>
      <c r="H5150">
        <f t="shared" si="243"/>
        <v>2.5939941405965783E-3</v>
      </c>
      <c r="I5150">
        <f t="shared" si="244"/>
        <v>-7.2002410888991619E-3</v>
      </c>
      <c r="J5150">
        <f t="shared" si="245"/>
        <v>-5.9967041009940658E-3</v>
      </c>
      <c r="K5150">
        <v>1.4472144961271201</v>
      </c>
      <c r="L5150">
        <v>-21.043522659733199</v>
      </c>
      <c r="M5150">
        <v>-7.2426050833944</v>
      </c>
    </row>
    <row r="5151" spans="1:13" x14ac:dyDescent="0.2">
      <c r="A5151" s="2">
        <v>1029.80000000001</v>
      </c>
      <c r="B5151" s="6">
        <v>85.273399353027301</v>
      </c>
      <c r="C5151" s="7">
        <v>-28.073900222778299</v>
      </c>
      <c r="D5151" s="8">
        <v>-134.55299377441401</v>
      </c>
      <c r="E5151" s="9">
        <v>85.271102905273395</v>
      </c>
      <c r="F5151" s="10">
        <v>-28.0673007965088</v>
      </c>
      <c r="G5151" s="11">
        <v>-134.54899597168</v>
      </c>
      <c r="H5151">
        <f t="shared" si="243"/>
        <v>2.29644775390625E-3</v>
      </c>
      <c r="I5151">
        <f t="shared" si="244"/>
        <v>-6.5994262694992756E-3</v>
      </c>
      <c r="J5151">
        <f t="shared" si="245"/>
        <v>-3.9978027340055178E-3</v>
      </c>
      <c r="K5151">
        <v>1.44740981669366</v>
      </c>
      <c r="L5151">
        <v>-21.043400078946</v>
      </c>
      <c r="M5151">
        <v>-7.2440224139491702</v>
      </c>
    </row>
    <row r="5152" spans="1:13" x14ac:dyDescent="0.2">
      <c r="A5152" s="2">
        <v>1030.00000000001</v>
      </c>
      <c r="B5152" s="6">
        <v>85.275001525878906</v>
      </c>
      <c r="C5152" s="7">
        <v>-28.074399948120099</v>
      </c>
      <c r="D5152" s="8">
        <v>-134.552001953125</v>
      </c>
      <c r="E5152" s="9">
        <v>85.272598266601605</v>
      </c>
      <c r="F5152" s="10">
        <v>-28.0678005218506</v>
      </c>
      <c r="G5152" s="11">
        <v>-134.54100036621099</v>
      </c>
      <c r="H5152">
        <f t="shared" si="243"/>
        <v>2.4032592773011174E-3</v>
      </c>
      <c r="I5152">
        <f t="shared" si="244"/>
        <v>-6.5994262694992756E-3</v>
      </c>
      <c r="J5152">
        <f t="shared" si="245"/>
        <v>-1.1001586914005657E-2</v>
      </c>
      <c r="K5152">
        <v>1.4467405729929399</v>
      </c>
      <c r="L5152">
        <v>-21.040882621211299</v>
      </c>
      <c r="M5152">
        <v>-7.2445798402937296</v>
      </c>
    </row>
    <row r="5153" spans="1:13" x14ac:dyDescent="0.2">
      <c r="A5153" s="2">
        <v>1030.20000000001</v>
      </c>
      <c r="B5153" s="6">
        <v>85.276603698730497</v>
      </c>
      <c r="C5153" s="7">
        <v>-28.0748996734619</v>
      </c>
      <c r="D5153" s="8">
        <v>-134.55099487304699</v>
      </c>
      <c r="E5153" s="9">
        <v>85.274101257324205</v>
      </c>
      <c r="F5153" s="10">
        <v>-28.067699432373001</v>
      </c>
      <c r="G5153" s="11">
        <v>-134.53700256347699</v>
      </c>
      <c r="H5153">
        <f t="shared" si="243"/>
        <v>2.5024414062926326E-3</v>
      </c>
      <c r="I5153">
        <f t="shared" si="244"/>
        <v>-7.2002410888991619E-3</v>
      </c>
      <c r="J5153">
        <f t="shared" si="245"/>
        <v>-1.3992309569999861E-2</v>
      </c>
      <c r="K5153">
        <v>1.4467326719531499</v>
      </c>
      <c r="L5153">
        <v>-21.042600561958199</v>
      </c>
      <c r="M5153">
        <v>-7.2464583382730003</v>
      </c>
    </row>
    <row r="5154" spans="1:13" x14ac:dyDescent="0.2">
      <c r="A5154" s="2">
        <v>1030.4000000000101</v>
      </c>
      <c r="B5154" s="6">
        <v>85.2781982421875</v>
      </c>
      <c r="C5154" s="7">
        <v>-28.0755004882813</v>
      </c>
      <c r="D5154" s="8">
        <v>-134.55000305175801</v>
      </c>
      <c r="E5154" s="9">
        <v>85.275802612304702</v>
      </c>
      <c r="F5154" s="10">
        <v>-28.0685005187988</v>
      </c>
      <c r="G5154" s="11">
        <v>-134.544998168945</v>
      </c>
      <c r="H5154">
        <f t="shared" si="243"/>
        <v>2.3956298827982891E-3</v>
      </c>
      <c r="I5154">
        <f t="shared" si="244"/>
        <v>-6.9999694825000347E-3</v>
      </c>
      <c r="J5154">
        <f t="shared" si="245"/>
        <v>-5.0048828130115908E-3</v>
      </c>
      <c r="K5154">
        <v>1.4459601899060901</v>
      </c>
      <c r="L5154">
        <v>-21.042724971642301</v>
      </c>
      <c r="M5154">
        <v>-7.2442365325090003</v>
      </c>
    </row>
    <row r="5155" spans="1:13" x14ac:dyDescent="0.2">
      <c r="A5155" s="2">
        <v>1030.6000000000099</v>
      </c>
      <c r="B5155" s="6">
        <v>85.279800415039105</v>
      </c>
      <c r="C5155" s="7">
        <v>-28.076000213623001</v>
      </c>
      <c r="D5155" s="8">
        <v>-134.54800415039099</v>
      </c>
      <c r="E5155" s="9">
        <v>85.277801513671903</v>
      </c>
      <c r="F5155" s="10">
        <v>-28.069799423217798</v>
      </c>
      <c r="G5155" s="11">
        <v>-134.54899597168</v>
      </c>
      <c r="H5155">
        <f t="shared" si="243"/>
        <v>1.9989013672017109E-3</v>
      </c>
      <c r="I5155">
        <f t="shared" si="244"/>
        <v>-6.2007904052023832E-3</v>
      </c>
      <c r="J5155">
        <f t="shared" si="245"/>
        <v>9.9182128900565658E-4</v>
      </c>
      <c r="K5155">
        <v>1.4455763109172599</v>
      </c>
      <c r="L5155">
        <v>-21.043030507630998</v>
      </c>
      <c r="M5155">
        <v>-7.2432615578833</v>
      </c>
    </row>
    <row r="5156" spans="1:13" x14ac:dyDescent="0.2">
      <c r="A5156" s="2">
        <v>1030.80000000001</v>
      </c>
      <c r="B5156" s="6">
        <v>85.281402587890597</v>
      </c>
      <c r="C5156" s="7">
        <v>-28.0765991210938</v>
      </c>
      <c r="D5156" s="8">
        <v>-134.54699707031301</v>
      </c>
      <c r="E5156" s="9">
        <v>85.279502868652301</v>
      </c>
      <c r="F5156" s="10">
        <v>-28.07080078125</v>
      </c>
      <c r="G5156" s="11">
        <v>-134.544998168945</v>
      </c>
      <c r="H5156">
        <f t="shared" si="243"/>
        <v>1.8997192382954609E-3</v>
      </c>
      <c r="I5156">
        <f t="shared" si="244"/>
        <v>-5.798339843799738E-3</v>
      </c>
      <c r="J5156">
        <f t="shared" si="245"/>
        <v>-1.9989013680117296E-3</v>
      </c>
      <c r="K5156">
        <v>1.4459712207855799</v>
      </c>
      <c r="L5156">
        <v>-21.042600561958199</v>
      </c>
      <c r="M5156">
        <v>-7.2452826086454101</v>
      </c>
    </row>
    <row r="5157" spans="1:13" x14ac:dyDescent="0.2">
      <c r="A5157" s="2">
        <v>1031.00000000001</v>
      </c>
      <c r="B5157" s="6">
        <v>85.282997131347699</v>
      </c>
      <c r="C5157" s="7">
        <v>-28.077100753784201</v>
      </c>
      <c r="D5157" s="8">
        <v>-134.54600524902301</v>
      </c>
      <c r="E5157" s="9">
        <v>85.281196594238295</v>
      </c>
      <c r="F5157" s="10">
        <v>-28.070999145507798</v>
      </c>
      <c r="G5157" s="11">
        <v>-134.53799438476599</v>
      </c>
      <c r="H5157">
        <f t="shared" si="243"/>
        <v>1.8005371094034217E-3</v>
      </c>
      <c r="I5157">
        <f t="shared" si="244"/>
        <v>-6.1016082764027146E-3</v>
      </c>
      <c r="J5157">
        <f t="shared" si="245"/>
        <v>-8.0108642570166921E-3</v>
      </c>
      <c r="K5157">
        <v>1.44650916763464</v>
      </c>
      <c r="L5157">
        <v>-21.038549985781302</v>
      </c>
      <c r="M5157">
        <v>-7.2467553924542703</v>
      </c>
    </row>
    <row r="5158" spans="1:13" x14ac:dyDescent="0.2">
      <c r="A5158" s="2">
        <v>1031.20000000001</v>
      </c>
      <c r="B5158" s="6">
        <v>85.284599304199205</v>
      </c>
      <c r="C5158" s="7">
        <v>-28.077600479126001</v>
      </c>
      <c r="D5158" s="8">
        <v>-134.544998168945</v>
      </c>
      <c r="E5158" s="9">
        <v>85.284103393554702</v>
      </c>
      <c r="F5158" s="10">
        <v>-28.071599960327099</v>
      </c>
      <c r="G5158" s="11">
        <v>-134.54100036621099</v>
      </c>
      <c r="H5158">
        <f t="shared" si="243"/>
        <v>4.9591064450282829E-4</v>
      </c>
      <c r="I5158">
        <f t="shared" si="244"/>
        <v>-6.000518798902732E-3</v>
      </c>
      <c r="J5158">
        <f t="shared" si="245"/>
        <v>-3.9978027340055178E-3</v>
      </c>
      <c r="K5158">
        <v>1.44819660346059</v>
      </c>
      <c r="L5158">
        <v>-21.036524738997599</v>
      </c>
      <c r="M5158">
        <v>-7.2457282464017103</v>
      </c>
    </row>
    <row r="5159" spans="1:13" x14ac:dyDescent="0.2">
      <c r="A5159" s="2">
        <v>1031.4000000000101</v>
      </c>
      <c r="B5159" s="6">
        <v>85.286201477050795</v>
      </c>
      <c r="C5159" s="7">
        <v>-28.078199386596701</v>
      </c>
      <c r="D5159" s="8">
        <v>-134.54400634765599</v>
      </c>
      <c r="E5159" s="9">
        <v>85.285896301269503</v>
      </c>
      <c r="F5159" s="10">
        <v>-28.072099685668899</v>
      </c>
      <c r="G5159" s="11">
        <v>-134.54100036621099</v>
      </c>
      <c r="H5159">
        <f t="shared" si="243"/>
        <v>3.0517578129263256E-4</v>
      </c>
      <c r="I5159">
        <f t="shared" si="244"/>
        <v>-6.0997009278018766E-3</v>
      </c>
      <c r="J5159">
        <f t="shared" si="245"/>
        <v>-3.0059814449998612E-3</v>
      </c>
      <c r="K5159">
        <v>1.4500670478800499</v>
      </c>
      <c r="L5159">
        <v>-21.034375116930899</v>
      </c>
      <c r="M5159">
        <v>-7.2471699494104396</v>
      </c>
    </row>
    <row r="5160" spans="1:13" x14ac:dyDescent="0.2">
      <c r="A5160" s="2">
        <v>1031.6000000000099</v>
      </c>
      <c r="B5160" s="6">
        <v>85.287803649902301</v>
      </c>
      <c r="C5160" s="7">
        <v>-28.078699111938501</v>
      </c>
      <c r="D5160" s="8">
        <v>-134.54299926757801</v>
      </c>
      <c r="E5160" s="9">
        <v>85.288101196289105</v>
      </c>
      <c r="F5160" s="10">
        <v>-28.073400497436499</v>
      </c>
      <c r="G5160" s="11">
        <v>-134.54400634765599</v>
      </c>
      <c r="H5160">
        <f t="shared" si="243"/>
        <v>-2.9754638680401513E-4</v>
      </c>
      <c r="I5160">
        <f t="shared" si="244"/>
        <v>-5.298614502002863E-3</v>
      </c>
      <c r="J5160">
        <f t="shared" si="245"/>
        <v>1.0070800779828915E-3</v>
      </c>
      <c r="K5160">
        <v>1.4505303026496601</v>
      </c>
      <c r="L5160">
        <v>-21.0308772450168</v>
      </c>
      <c r="M5160">
        <v>-7.24600907250014</v>
      </c>
    </row>
    <row r="5161" spans="1:13" x14ac:dyDescent="0.2">
      <c r="A5161" s="2">
        <v>1031.80000000001</v>
      </c>
      <c r="B5161" s="6">
        <v>85.289398193359403</v>
      </c>
      <c r="C5161" s="7">
        <v>-28.079200744628899</v>
      </c>
      <c r="D5161" s="8">
        <v>-134.54200744628901</v>
      </c>
      <c r="E5161" s="9">
        <v>85.290397644042997</v>
      </c>
      <c r="F5161" s="10">
        <v>-28.074399948120099</v>
      </c>
      <c r="G5161" s="11">
        <v>-134.53900146484401</v>
      </c>
      <c r="H5161">
        <f t="shared" si="243"/>
        <v>-9.9945068359375E-4</v>
      </c>
      <c r="I5161">
        <f t="shared" si="244"/>
        <v>-4.8007965087997206E-3</v>
      </c>
      <c r="J5161">
        <f t="shared" si="245"/>
        <v>-3.0059814449998612E-3</v>
      </c>
      <c r="K5161">
        <v>1.4515418812263801</v>
      </c>
      <c r="L5161">
        <v>-21.034497690291499</v>
      </c>
      <c r="M5161">
        <v>-7.2457526946003004</v>
      </c>
    </row>
    <row r="5162" spans="1:13" x14ac:dyDescent="0.2">
      <c r="A5162" s="2">
        <v>1032.00000000001</v>
      </c>
      <c r="B5162" s="6">
        <v>85.290901184082003</v>
      </c>
      <c r="C5162" s="7">
        <v>-28.079799652099599</v>
      </c>
      <c r="D5162" s="8">
        <v>-134.54100036621099</v>
      </c>
      <c r="E5162" s="9">
        <v>85.292503356933594</v>
      </c>
      <c r="F5162" s="10">
        <v>-28.075199127197301</v>
      </c>
      <c r="G5162" s="11">
        <v>-134.53900146484401</v>
      </c>
      <c r="H5162">
        <f t="shared" si="243"/>
        <v>-1.6021728515909217E-3</v>
      </c>
      <c r="I5162">
        <f t="shared" si="244"/>
        <v>-4.6005249022975647E-3</v>
      </c>
      <c r="J5162">
        <f t="shared" si="245"/>
        <v>-1.998901366988548E-3</v>
      </c>
      <c r="K5162">
        <v>1.4528008634826799</v>
      </c>
      <c r="L5162">
        <v>-21.036400334492001</v>
      </c>
      <c r="M5162">
        <v>-7.2459697478495597</v>
      </c>
    </row>
    <row r="5163" spans="1:13" x14ac:dyDescent="0.2">
      <c r="A5163" s="2">
        <v>1032.20000000001</v>
      </c>
      <c r="B5163" s="6">
        <v>85.292503356933594</v>
      </c>
      <c r="C5163" s="7">
        <v>-28.080299377441399</v>
      </c>
      <c r="D5163" s="8">
        <v>-134.53900146484401</v>
      </c>
      <c r="E5163" s="9">
        <v>85.293403625488295</v>
      </c>
      <c r="F5163" s="10">
        <v>-28.0755004882813</v>
      </c>
      <c r="G5163" s="11">
        <v>-134.53999328613301</v>
      </c>
      <c r="H5163">
        <f t="shared" si="243"/>
        <v>-9.0026855470171085E-4</v>
      </c>
      <c r="I5163">
        <f t="shared" si="244"/>
        <v>-4.7988891600994066E-3</v>
      </c>
      <c r="J5163">
        <f t="shared" si="245"/>
        <v>9.9182128900565658E-4</v>
      </c>
      <c r="K5163">
        <v>1.45294194163913</v>
      </c>
      <c r="L5163">
        <v>-21.0370150401193</v>
      </c>
      <c r="M5163">
        <v>-7.24234874066783</v>
      </c>
    </row>
    <row r="5164" spans="1:13" x14ac:dyDescent="0.2">
      <c r="A5164" s="2">
        <v>1032.4000000000101</v>
      </c>
      <c r="B5164" s="6">
        <v>85.294097900390597</v>
      </c>
      <c r="C5164" s="7">
        <v>-28.0809001922607</v>
      </c>
      <c r="D5164" s="8">
        <v>-134.53799438476599</v>
      </c>
      <c r="E5164" s="9">
        <v>85.295402526855497</v>
      </c>
      <c r="F5164" s="10">
        <v>-28.075599670410199</v>
      </c>
      <c r="G5164" s="11">
        <v>-134.53799438476599</v>
      </c>
      <c r="H5164">
        <f t="shared" si="243"/>
        <v>-1.3046264649005934E-3</v>
      </c>
      <c r="I5164">
        <f t="shared" si="244"/>
        <v>-5.3005218505006724E-3</v>
      </c>
      <c r="J5164">
        <f t="shared" si="245"/>
        <v>0</v>
      </c>
      <c r="K5164">
        <v>1.45314436096647</v>
      </c>
      <c r="L5164">
        <v>-21.038242629483701</v>
      </c>
      <c r="M5164">
        <v>-7.2413566195955399</v>
      </c>
    </row>
    <row r="5165" spans="1:13" x14ac:dyDescent="0.2">
      <c r="A5165" s="2">
        <v>1032.6000000000099</v>
      </c>
      <c r="B5165" s="6">
        <v>85.295700073242202</v>
      </c>
      <c r="C5165" s="7">
        <v>-28.0813999176025</v>
      </c>
      <c r="D5165" s="8">
        <v>-134.53700256347699</v>
      </c>
      <c r="E5165" s="9">
        <v>85.296798706054702</v>
      </c>
      <c r="F5165" s="10">
        <v>-28.075199127197301</v>
      </c>
      <c r="G5165" s="11">
        <v>-134.53500366210901</v>
      </c>
      <c r="H5165">
        <f t="shared" si="243"/>
        <v>-1.0986328125E-3</v>
      </c>
      <c r="I5165">
        <f t="shared" si="244"/>
        <v>-6.2007904051988305E-3</v>
      </c>
      <c r="J5165">
        <f t="shared" si="245"/>
        <v>-1.9989013679833079E-3</v>
      </c>
      <c r="K5165">
        <v>1.4540859403300299</v>
      </c>
      <c r="L5165">
        <v>-21.0371998181996</v>
      </c>
      <c r="M5165">
        <v>-7.2438428168141096</v>
      </c>
    </row>
    <row r="5166" spans="1:13" x14ac:dyDescent="0.2">
      <c r="A5166" s="2">
        <v>1032.80000000001</v>
      </c>
      <c r="B5166" s="6">
        <v>85.297302246093807</v>
      </c>
      <c r="C5166" s="7">
        <v>-28.0818996429443</v>
      </c>
      <c r="D5166" s="8">
        <v>-134.53599548339801</v>
      </c>
      <c r="E5166" s="9">
        <v>85.298202514648395</v>
      </c>
      <c r="F5166" s="10">
        <v>-28.075700759887699</v>
      </c>
      <c r="G5166" s="11">
        <v>-134.54200744628901</v>
      </c>
      <c r="H5166">
        <f t="shared" si="243"/>
        <v>-9.0026855458802402E-4</v>
      </c>
      <c r="I5166">
        <f t="shared" si="244"/>
        <v>-6.1988830566015451E-3</v>
      </c>
      <c r="J5166">
        <f t="shared" si="245"/>
        <v>6.0119628909944822E-3</v>
      </c>
      <c r="K5166">
        <v>1.4551144545721399</v>
      </c>
      <c r="L5166">
        <v>-21.0375053428548</v>
      </c>
      <c r="M5166">
        <v>-7.2477564307129496</v>
      </c>
    </row>
    <row r="5167" spans="1:13" x14ac:dyDescent="0.2">
      <c r="A5167" s="2">
        <v>1033.00000000001</v>
      </c>
      <c r="B5167" s="6">
        <v>85.298896789550795</v>
      </c>
      <c r="C5167" s="7">
        <v>-28.0825004577637</v>
      </c>
      <c r="D5167" s="8">
        <v>-134.53500366210901</v>
      </c>
      <c r="E5167" s="9">
        <v>85.298500061035199</v>
      </c>
      <c r="F5167" s="10">
        <v>-28.0767002105713</v>
      </c>
      <c r="G5167" s="11">
        <v>-134.531005859375</v>
      </c>
      <c r="H5167">
        <f t="shared" si="243"/>
        <v>3.9672851559657829E-4</v>
      </c>
      <c r="I5167">
        <f t="shared" si="244"/>
        <v>-5.8002471924005761E-3</v>
      </c>
      <c r="J5167">
        <f t="shared" si="245"/>
        <v>-3.9978027340055178E-3</v>
      </c>
      <c r="K5167">
        <v>1.45547310270651</v>
      </c>
      <c r="L5167">
        <v>-21.037137615651901</v>
      </c>
      <c r="M5167">
        <v>-7.2497186814046</v>
      </c>
    </row>
    <row r="5168" spans="1:13" x14ac:dyDescent="0.2">
      <c r="A5168" s="2">
        <v>1033.20000000001</v>
      </c>
      <c r="B5168" s="6">
        <v>85.300498962402301</v>
      </c>
      <c r="C5168" s="7">
        <v>-28.083000183105501</v>
      </c>
      <c r="D5168" s="8">
        <v>-134.53399658203099</v>
      </c>
      <c r="E5168" s="9">
        <v>85.299003601074205</v>
      </c>
      <c r="F5168" s="10">
        <v>-28.077600479126001</v>
      </c>
      <c r="G5168" s="11">
        <v>-134.52999877929699</v>
      </c>
      <c r="H5168">
        <f t="shared" si="243"/>
        <v>1.4953613280965783E-3</v>
      </c>
      <c r="I5168">
        <f t="shared" si="244"/>
        <v>-5.3997039794992929E-3</v>
      </c>
      <c r="J5168">
        <f t="shared" si="245"/>
        <v>-3.9978027340055178E-3</v>
      </c>
      <c r="K5168">
        <v>1.45725806544256</v>
      </c>
      <c r="L5168">
        <v>-21.0406978385626</v>
      </c>
      <c r="M5168">
        <v>-7.2542246494899096</v>
      </c>
    </row>
    <row r="5169" spans="1:13" x14ac:dyDescent="0.2">
      <c r="A5169" s="2">
        <v>1033.4000000000101</v>
      </c>
      <c r="B5169" s="6">
        <v>85.302101135253906</v>
      </c>
      <c r="C5169" s="7">
        <v>-28.0835990905762</v>
      </c>
      <c r="D5169" s="8">
        <v>-134.53300476074199</v>
      </c>
      <c r="E5169" s="9">
        <v>85.299697875976605</v>
      </c>
      <c r="F5169" s="10">
        <v>-28.0785007476807</v>
      </c>
      <c r="G5169" s="11">
        <v>-134.53799438476599</v>
      </c>
      <c r="H5169">
        <f t="shared" si="243"/>
        <v>2.4032592773011174E-3</v>
      </c>
      <c r="I5169">
        <f t="shared" si="244"/>
        <v>-5.0983428955007071E-3</v>
      </c>
      <c r="J5169">
        <f t="shared" si="245"/>
        <v>4.9896240240059342E-3</v>
      </c>
      <c r="K5169">
        <v>1.45820574773351</v>
      </c>
      <c r="L5169">
        <v>-21.040267899623601</v>
      </c>
      <c r="M5169">
        <v>-7.2553175480102698</v>
      </c>
    </row>
    <row r="5170" spans="1:13" x14ac:dyDescent="0.2">
      <c r="A5170" s="2">
        <v>1033.6000000000099</v>
      </c>
      <c r="B5170" s="6">
        <v>85.303703308105497</v>
      </c>
      <c r="C5170" s="7">
        <v>-28.084100723266602</v>
      </c>
      <c r="D5170" s="8">
        <v>-134.53199768066401</v>
      </c>
      <c r="E5170" s="9">
        <v>85.300598144531307</v>
      </c>
      <c r="F5170" s="10">
        <v>-28.0790004730225</v>
      </c>
      <c r="G5170" s="11">
        <v>-134.53799438476599</v>
      </c>
      <c r="H5170">
        <f t="shared" si="243"/>
        <v>3.1051635741903283E-3</v>
      </c>
      <c r="I5170">
        <f t="shared" si="244"/>
        <v>-5.1002502441015451E-3</v>
      </c>
      <c r="J5170">
        <f t="shared" si="245"/>
        <v>5.9967041019888256E-3</v>
      </c>
      <c r="K5170">
        <v>1.4587812953232799</v>
      </c>
      <c r="L5170">
        <v>-21.042600561958199</v>
      </c>
      <c r="M5170">
        <v>-7.2556793924641703</v>
      </c>
    </row>
    <row r="5171" spans="1:13" x14ac:dyDescent="0.2">
      <c r="A5171" s="2">
        <v>1033.80000000001</v>
      </c>
      <c r="B5171" s="6">
        <v>85.3052978515625</v>
      </c>
      <c r="C5171" s="7">
        <v>-28.084600448608398</v>
      </c>
      <c r="D5171" s="8">
        <v>-134.52999877929699</v>
      </c>
      <c r="E5171" s="9">
        <v>85.302398681640597</v>
      </c>
      <c r="F5171" s="10">
        <v>-28.079999923706101</v>
      </c>
      <c r="G5171" s="11">
        <v>-134.53399658203099</v>
      </c>
      <c r="H5171">
        <f t="shared" si="243"/>
        <v>2.8991699219034217E-3</v>
      </c>
      <c r="I5171">
        <f t="shared" si="244"/>
        <v>-4.6005249022975647E-3</v>
      </c>
      <c r="J5171">
        <f t="shared" si="245"/>
        <v>3.9978027340055178E-3</v>
      </c>
      <c r="K5171">
        <v>1.4584766436460099</v>
      </c>
      <c r="L5171">
        <v>-21.045363213237199</v>
      </c>
      <c r="M5171">
        <v>-7.2560000787347398</v>
      </c>
    </row>
    <row r="5172" spans="1:13" x14ac:dyDescent="0.2">
      <c r="A5172" s="2">
        <v>1034.00000000001</v>
      </c>
      <c r="B5172" s="6">
        <v>85.306800842285199</v>
      </c>
      <c r="C5172" s="7">
        <v>-28.085199356079102</v>
      </c>
      <c r="D5172" s="8">
        <v>-134.52900695800801</v>
      </c>
      <c r="E5172" s="9">
        <v>85.304397583007798</v>
      </c>
      <c r="F5172" s="10">
        <v>-28.081199645996101</v>
      </c>
      <c r="G5172" s="11">
        <v>-134.53599548339801</v>
      </c>
      <c r="H5172">
        <f t="shared" si="243"/>
        <v>2.4032592774005934E-3</v>
      </c>
      <c r="I5172">
        <f t="shared" si="244"/>
        <v>-3.9997100830007071E-3</v>
      </c>
      <c r="J5172">
        <f t="shared" si="245"/>
        <v>6.9885253899997224E-3</v>
      </c>
      <c r="K5172">
        <v>1.45750942874931</v>
      </c>
      <c r="L5172">
        <v>-21.045670584229999</v>
      </c>
      <c r="M5172">
        <v>-7.25199260293883</v>
      </c>
    </row>
    <row r="5173" spans="1:13" x14ac:dyDescent="0.2">
      <c r="A5173" s="2">
        <v>1034.20000000001</v>
      </c>
      <c r="B5173" s="6">
        <v>85.308403015136705</v>
      </c>
      <c r="C5173" s="7">
        <v>-28.085699081420898</v>
      </c>
      <c r="D5173" s="8">
        <v>-134.52799987793</v>
      </c>
      <c r="E5173" s="9">
        <v>85.306198120117202</v>
      </c>
      <c r="F5173" s="10">
        <v>-28.0818996429443</v>
      </c>
      <c r="G5173" s="11">
        <v>-134.53300476074199</v>
      </c>
      <c r="H5173">
        <f t="shared" si="243"/>
        <v>2.2048950195028283E-3</v>
      </c>
      <c r="I5173">
        <f t="shared" si="244"/>
        <v>-3.7994384765980271E-3</v>
      </c>
      <c r="J5173">
        <f t="shared" si="245"/>
        <v>5.0048828119884092E-3</v>
      </c>
      <c r="K5173">
        <v>1.4579362416655199</v>
      </c>
      <c r="L5173">
        <v>-21.042847551873798</v>
      </c>
      <c r="M5173">
        <v>-7.2485125123510601</v>
      </c>
    </row>
    <row r="5174" spans="1:13" x14ac:dyDescent="0.2">
      <c r="A5174" s="2">
        <v>1034.4000000000101</v>
      </c>
      <c r="B5174" s="6">
        <v>85.309997558593807</v>
      </c>
      <c r="C5174" s="7">
        <v>-28.086299896240199</v>
      </c>
      <c r="D5174" s="8">
        <v>-134.52699279785199</v>
      </c>
      <c r="E5174" s="9">
        <v>85.307701110839801</v>
      </c>
      <c r="F5174" s="10">
        <v>-28.082199096679702</v>
      </c>
      <c r="G5174" s="11">
        <v>-134.53599548339801</v>
      </c>
      <c r="H5174">
        <f t="shared" si="243"/>
        <v>2.296447754005726E-3</v>
      </c>
      <c r="I5174">
        <f t="shared" si="244"/>
        <v>-4.100799560497137E-3</v>
      </c>
      <c r="J5174">
        <f t="shared" si="245"/>
        <v>9.0026855460223487E-3</v>
      </c>
      <c r="K5174">
        <v>1.45784601508647</v>
      </c>
      <c r="L5174">
        <v>-21.042417606729298</v>
      </c>
      <c r="M5174">
        <v>-7.2451500937995803</v>
      </c>
    </row>
    <row r="5175" spans="1:13" x14ac:dyDescent="0.2">
      <c r="A5175" s="2">
        <v>1034.6000000000099</v>
      </c>
      <c r="B5175" s="6">
        <v>85.311599731445298</v>
      </c>
      <c r="C5175" s="7">
        <v>-28.086799621581999</v>
      </c>
      <c r="D5175" s="8">
        <v>-134.52600097656301</v>
      </c>
      <c r="E5175" s="9">
        <v>85.308403015136705</v>
      </c>
      <c r="F5175" s="10">
        <v>-28.082700729370099</v>
      </c>
      <c r="G5175" s="11">
        <v>-134.54100036621099</v>
      </c>
      <c r="H5175">
        <f t="shared" si="243"/>
        <v>3.19671630859375E-3</v>
      </c>
      <c r="I5175">
        <f t="shared" si="244"/>
        <v>-4.0988922118998516E-3</v>
      </c>
      <c r="J5175">
        <f t="shared" si="245"/>
        <v>1.4999389647982753E-2</v>
      </c>
      <c r="K5175">
        <v>1.4558072003796201</v>
      </c>
      <c r="L5175">
        <v>-21.037382767019601</v>
      </c>
      <c r="M5175">
        <v>-7.2393343935050396</v>
      </c>
    </row>
    <row r="5176" spans="1:13" x14ac:dyDescent="0.2">
      <c r="A5176" s="2">
        <v>1034.80000000001</v>
      </c>
      <c r="B5176" s="6">
        <v>85.313201904296903</v>
      </c>
      <c r="C5176" s="7">
        <v>-28.0872993469238</v>
      </c>
      <c r="D5176" s="8">
        <v>-134.52499389648401</v>
      </c>
      <c r="E5176" s="9">
        <v>85.309799194335895</v>
      </c>
      <c r="F5176" s="10">
        <v>-28.083400726318398</v>
      </c>
      <c r="G5176" s="11">
        <v>-134.54299926757801</v>
      </c>
      <c r="H5176">
        <f t="shared" si="243"/>
        <v>3.4027099610085543E-3</v>
      </c>
      <c r="I5176">
        <f t="shared" si="244"/>
        <v>-3.8986206054012484E-3</v>
      </c>
      <c r="J5176">
        <f t="shared" si="245"/>
        <v>1.8005371094005795E-2</v>
      </c>
      <c r="K5176">
        <v>1.4551403181406799</v>
      </c>
      <c r="L5176">
        <v>-21.0370150401193</v>
      </c>
      <c r="M5176">
        <v>-7.2376455987268704</v>
      </c>
    </row>
    <row r="5177" spans="1:13" x14ac:dyDescent="0.2">
      <c r="A5177" s="2">
        <v>1035.00000000001</v>
      </c>
      <c r="B5177" s="6">
        <v>85.314796447753906</v>
      </c>
      <c r="C5177" s="7">
        <v>-28.0879001617432</v>
      </c>
      <c r="D5177" s="8">
        <v>-134.524002075195</v>
      </c>
      <c r="E5177" s="9">
        <v>85.311698913574205</v>
      </c>
      <c r="F5177" s="10">
        <v>-28.084499359130898</v>
      </c>
      <c r="G5177" s="11">
        <v>-134.524002075195</v>
      </c>
      <c r="H5177">
        <f t="shared" si="243"/>
        <v>3.0975341797017109E-3</v>
      </c>
      <c r="I5177">
        <f t="shared" si="244"/>
        <v>-3.4008026123011348E-3</v>
      </c>
      <c r="J5177">
        <f t="shared" si="245"/>
        <v>0</v>
      </c>
      <c r="K5177">
        <v>1.4555341039732199</v>
      </c>
      <c r="L5177">
        <v>-21.036462536731701</v>
      </c>
      <c r="M5177">
        <v>-7.2376186128439901</v>
      </c>
    </row>
    <row r="5178" spans="1:13" x14ac:dyDescent="0.2">
      <c r="A5178" s="2">
        <v>1035.20000000001</v>
      </c>
      <c r="B5178" s="6">
        <v>85.316398620605497</v>
      </c>
      <c r="C5178" s="7">
        <v>-28.088399887085</v>
      </c>
      <c r="D5178" s="8">
        <v>-134.52299499511699</v>
      </c>
      <c r="E5178" s="9">
        <v>85.313499450683594</v>
      </c>
      <c r="F5178" s="10">
        <v>-28.085100173950199</v>
      </c>
      <c r="G5178" s="11">
        <v>-134.52299499511699</v>
      </c>
      <c r="H5178">
        <f t="shared" si="243"/>
        <v>2.8991699219034217E-3</v>
      </c>
      <c r="I5178">
        <f t="shared" si="244"/>
        <v>-3.2997131348011521E-3</v>
      </c>
      <c r="J5178">
        <f t="shared" si="245"/>
        <v>0</v>
      </c>
      <c r="K5178">
        <v>1.4559857837513499</v>
      </c>
      <c r="L5178">
        <v>-21.0374449696697</v>
      </c>
      <c r="M5178">
        <v>-7.2359339904546198</v>
      </c>
    </row>
    <row r="5179" spans="1:13" x14ac:dyDescent="0.2">
      <c r="A5179" s="2">
        <v>1035.4000000000101</v>
      </c>
      <c r="B5179" s="6">
        <v>85.318000793457003</v>
      </c>
      <c r="C5179" s="7">
        <v>-28.0888996124268</v>
      </c>
      <c r="D5179" s="8">
        <v>-134.52099609375</v>
      </c>
      <c r="E5179" s="9">
        <v>85.315498352050795</v>
      </c>
      <c r="F5179" s="10">
        <v>-28.085300445556602</v>
      </c>
      <c r="G5179" s="11">
        <v>-134.52799987793</v>
      </c>
      <c r="H5179">
        <f t="shared" si="243"/>
        <v>2.5024414062073674E-3</v>
      </c>
      <c r="I5179">
        <f t="shared" si="244"/>
        <v>-3.5991668701988999E-3</v>
      </c>
      <c r="J5179">
        <f t="shared" si="245"/>
        <v>7.0037841800001388E-3</v>
      </c>
      <c r="K5179">
        <v>1.4564763801240701</v>
      </c>
      <c r="L5179">
        <v>-21.043645240621299</v>
      </c>
      <c r="M5179">
        <v>-7.2363608506509998</v>
      </c>
    </row>
    <row r="5180" spans="1:13" x14ac:dyDescent="0.2">
      <c r="A5180" s="2">
        <v>1035.6000000000099</v>
      </c>
      <c r="B5180" s="6">
        <v>85.319602966308594</v>
      </c>
      <c r="C5180" s="7">
        <v>-28.089500427246101</v>
      </c>
      <c r="D5180" s="8">
        <v>-134.52000427246099</v>
      </c>
      <c r="E5180" s="9">
        <v>85.317001342773395</v>
      </c>
      <c r="F5180" s="10">
        <v>-28.0855007171631</v>
      </c>
      <c r="G5180" s="11">
        <v>-134.52699279785199</v>
      </c>
      <c r="H5180">
        <f t="shared" si="243"/>
        <v>2.6016235351988826E-3</v>
      </c>
      <c r="I5180">
        <f t="shared" si="244"/>
        <v>-3.9997100830007071E-3</v>
      </c>
      <c r="J5180">
        <f t="shared" si="245"/>
        <v>6.9885253909944822E-3</v>
      </c>
      <c r="K5180">
        <v>1.4564251929040399</v>
      </c>
      <c r="L5180">
        <v>-21.047205619101302</v>
      </c>
      <c r="M5180">
        <v>-7.2401856077326903</v>
      </c>
    </row>
    <row r="5181" spans="1:13" x14ac:dyDescent="0.2">
      <c r="A5181" s="2">
        <v>1035.80000000001</v>
      </c>
      <c r="B5181" s="6">
        <v>85.321197509765597</v>
      </c>
      <c r="C5181" s="7">
        <v>-28.090000152587901</v>
      </c>
      <c r="D5181" s="8">
        <v>-134.51899719238301</v>
      </c>
      <c r="E5181" s="9">
        <v>85.318397521972699</v>
      </c>
      <c r="F5181" s="10">
        <v>-28.085699081420898</v>
      </c>
      <c r="G5181" s="11">
        <v>-134.52799987793</v>
      </c>
      <c r="H5181">
        <f t="shared" si="243"/>
        <v>2.7999877928976957E-3</v>
      </c>
      <c r="I5181">
        <f t="shared" si="244"/>
        <v>-4.3010711670028456E-3</v>
      </c>
      <c r="J5181">
        <f t="shared" si="245"/>
        <v>9.0026855469886868E-3</v>
      </c>
      <c r="K5181">
        <v>1.4568422774968799</v>
      </c>
      <c r="L5181">
        <v>-21.046530494544601</v>
      </c>
      <c r="M5181">
        <v>-7.2446084714301504</v>
      </c>
    </row>
    <row r="5182" spans="1:13" x14ac:dyDescent="0.2">
      <c r="A5182" s="2">
        <v>1036.00000000001</v>
      </c>
      <c r="B5182" s="6">
        <v>85.322799682617202</v>
      </c>
      <c r="C5182" s="7">
        <v>-28.090599060058601</v>
      </c>
      <c r="D5182" s="8">
        <v>-134.51800537109401</v>
      </c>
      <c r="E5182" s="9">
        <v>85.320396423339801</v>
      </c>
      <c r="F5182" s="10">
        <v>-28.0860996246338</v>
      </c>
      <c r="G5182" s="11">
        <v>-134.51400756835901</v>
      </c>
      <c r="H5182">
        <f t="shared" si="243"/>
        <v>2.4032592774005934E-3</v>
      </c>
      <c r="I5182">
        <f t="shared" si="244"/>
        <v>-4.4994354248011348E-3</v>
      </c>
      <c r="J5182">
        <f t="shared" si="245"/>
        <v>-3.9978027350002776E-3</v>
      </c>
      <c r="K5182">
        <v>1.4566227488343999</v>
      </c>
      <c r="L5182">
        <v>-21.047942953754099</v>
      </c>
      <c r="M5182">
        <v>-7.2436253689000996</v>
      </c>
    </row>
    <row r="5183" spans="1:13" x14ac:dyDescent="0.2">
      <c r="A5183" s="2">
        <v>1036.20000000001</v>
      </c>
      <c r="B5183" s="6">
        <v>85.324302673339801</v>
      </c>
      <c r="C5183" s="7">
        <v>-28.091100692748999</v>
      </c>
      <c r="D5183" s="8">
        <v>-134.51699829101599</v>
      </c>
      <c r="E5183" s="9">
        <v>85.322700500488295</v>
      </c>
      <c r="F5183" s="10">
        <v>-28.086000442504901</v>
      </c>
      <c r="G5183" s="11">
        <v>-134.51400756835901</v>
      </c>
      <c r="H5183">
        <f t="shared" si="243"/>
        <v>1.6021728515056566E-3</v>
      </c>
      <c r="I5183">
        <f t="shared" si="244"/>
        <v>-5.1002502440979924E-3</v>
      </c>
      <c r="J5183">
        <f t="shared" si="245"/>
        <v>-2.9907226569889644E-3</v>
      </c>
      <c r="K5183">
        <v>1.45521884117332</v>
      </c>
      <c r="L5183">
        <v>-21.045670584229999</v>
      </c>
      <c r="M5183">
        <v>-7.2367691765823796</v>
      </c>
    </row>
    <row r="5184" spans="1:13" x14ac:dyDescent="0.2">
      <c r="A5184" s="2">
        <v>1036.4000000000101</v>
      </c>
      <c r="B5184" s="6">
        <v>85.325897216796903</v>
      </c>
      <c r="C5184" s="7">
        <v>-28.091600418090799</v>
      </c>
      <c r="D5184" s="8">
        <v>-134.51600646972699</v>
      </c>
      <c r="E5184" s="9">
        <v>85.324501037597699</v>
      </c>
      <c r="F5184" s="10">
        <v>-28.0865993499756</v>
      </c>
      <c r="G5184" s="11">
        <v>-134.51499938964801</v>
      </c>
      <c r="H5184">
        <f t="shared" si="243"/>
        <v>1.3961791992045391E-3</v>
      </c>
      <c r="I5184">
        <f t="shared" si="244"/>
        <v>-5.0010681151988479E-3</v>
      </c>
      <c r="J5184">
        <f t="shared" si="245"/>
        <v>-1.0070800789776513E-3</v>
      </c>
      <c r="K5184">
        <v>1.4551324008280799</v>
      </c>
      <c r="L5184">
        <v>-21.0449954666331</v>
      </c>
      <c r="M5184">
        <v>-7.2341366943368399</v>
      </c>
    </row>
    <row r="5185" spans="1:13" x14ac:dyDescent="0.2">
      <c r="A5185" s="2">
        <v>1036.6000000000099</v>
      </c>
      <c r="B5185" s="6">
        <v>85.327499389648395</v>
      </c>
      <c r="C5185" s="7">
        <v>-28.092199325561499</v>
      </c>
      <c r="D5185" s="8">
        <v>-134.51499938964801</v>
      </c>
      <c r="E5185" s="9">
        <v>85.326698303222699</v>
      </c>
      <c r="F5185" s="10">
        <v>-28.087200164794901</v>
      </c>
      <c r="G5185" s="11">
        <v>-134.51499938964801</v>
      </c>
      <c r="H5185">
        <f t="shared" ref="H5185:H5248" si="246">B5185-E5185</f>
        <v>8.0108642569598487E-4</v>
      </c>
      <c r="I5185">
        <f t="shared" ref="I5185:I5248" si="247">C5185-F5185</f>
        <v>-4.9991607665980098E-3</v>
      </c>
      <c r="J5185">
        <f t="shared" ref="J5185:J5248" si="248">D5185-G5185</f>
        <v>0</v>
      </c>
      <c r="K5185">
        <v>1.4556809838099101</v>
      </c>
      <c r="L5185">
        <v>-21.046468288099899</v>
      </c>
      <c r="M5185">
        <v>-7.2328475521321796</v>
      </c>
    </row>
    <row r="5186" spans="1:13" x14ac:dyDescent="0.2">
      <c r="A5186" s="2">
        <v>1036.80000000001</v>
      </c>
      <c r="B5186" s="6">
        <v>85.3291015625</v>
      </c>
      <c r="C5186" s="7">
        <v>-28.092699050903299</v>
      </c>
      <c r="D5186" s="8">
        <v>-134.51400756835901</v>
      </c>
      <c r="E5186" s="9">
        <v>85.329002380371094</v>
      </c>
      <c r="F5186" s="10">
        <v>-28.0877990722656</v>
      </c>
      <c r="G5186" s="11">
        <v>-134.51100158691401</v>
      </c>
      <c r="H5186">
        <f t="shared" si="246"/>
        <v>9.918212890625E-5</v>
      </c>
      <c r="I5186">
        <f t="shared" si="247"/>
        <v>-4.8999786376988652E-3</v>
      </c>
      <c r="J5186">
        <f t="shared" si="248"/>
        <v>-3.0059814449998612E-3</v>
      </c>
      <c r="K5186">
        <v>1.45545082407272</v>
      </c>
      <c r="L5186">
        <v>-21.0461627450576</v>
      </c>
      <c r="M5186">
        <v>-7.2302953801945904</v>
      </c>
    </row>
    <row r="5187" spans="1:13" x14ac:dyDescent="0.2">
      <c r="A5187" s="2">
        <v>1037.00000000001</v>
      </c>
      <c r="B5187" s="6">
        <v>85.330703735351605</v>
      </c>
      <c r="C5187" s="7">
        <v>-28.093299865722699</v>
      </c>
      <c r="D5187" s="8">
        <v>-134.51300048828099</v>
      </c>
      <c r="E5187" s="9">
        <v>85.330001831054702</v>
      </c>
      <c r="F5187" s="10">
        <v>-28.087999343872099</v>
      </c>
      <c r="G5187" s="11">
        <v>-134.50599670410199</v>
      </c>
      <c r="H5187">
        <f t="shared" si="246"/>
        <v>7.0190429690342171E-4</v>
      </c>
      <c r="I5187">
        <f t="shared" si="247"/>
        <v>-5.3005218506001484E-3</v>
      </c>
      <c r="J5187">
        <f t="shared" si="248"/>
        <v>-7.003784179005379E-3</v>
      </c>
      <c r="K5187">
        <v>1.45549099510595</v>
      </c>
      <c r="L5187">
        <v>-21.045240630934899</v>
      </c>
      <c r="M5187">
        <v>-7.2293222485536797</v>
      </c>
    </row>
    <row r="5188" spans="1:13" x14ac:dyDescent="0.2">
      <c r="A5188" s="2">
        <v>1037.20000000001</v>
      </c>
      <c r="B5188" s="6">
        <v>85.332298278808594</v>
      </c>
      <c r="C5188" s="7">
        <v>-28.093799591064499</v>
      </c>
      <c r="D5188" s="8">
        <v>-134.51100158691401</v>
      </c>
      <c r="E5188" s="9">
        <v>85.332000732421903</v>
      </c>
      <c r="F5188" s="10">
        <v>-28.088499069213899</v>
      </c>
      <c r="G5188" s="11">
        <v>-134.50799560546901</v>
      </c>
      <c r="H5188">
        <f t="shared" si="246"/>
        <v>2.9754638669032829E-4</v>
      </c>
      <c r="I5188">
        <f t="shared" si="247"/>
        <v>-5.3005218506001484E-3</v>
      </c>
      <c r="J5188">
        <f t="shared" si="248"/>
        <v>-3.0059814449998612E-3</v>
      </c>
      <c r="K5188">
        <v>1.4543828131035701</v>
      </c>
      <c r="L5188">
        <v>-21.043705616319698</v>
      </c>
      <c r="M5188">
        <v>-7.2265243374672901</v>
      </c>
    </row>
    <row r="5189" spans="1:13" x14ac:dyDescent="0.2">
      <c r="A5189" s="2">
        <v>1037.4000000000101</v>
      </c>
      <c r="B5189" s="6">
        <v>85.333900451660199</v>
      </c>
      <c r="C5189" s="7">
        <v>-28.0942993164063</v>
      </c>
      <c r="D5189" s="8">
        <v>-134.50999450683599</v>
      </c>
      <c r="E5189" s="9">
        <v>85.333801269531307</v>
      </c>
      <c r="F5189" s="10">
        <v>-28.0888996124268</v>
      </c>
      <c r="G5189" s="11">
        <v>-134.50999450683599</v>
      </c>
      <c r="H5189">
        <f t="shared" si="246"/>
        <v>9.9182128892039145E-5</v>
      </c>
      <c r="I5189">
        <f t="shared" si="247"/>
        <v>-5.3997039794992929E-3</v>
      </c>
      <c r="J5189">
        <f t="shared" si="248"/>
        <v>0</v>
      </c>
      <c r="K5189">
        <v>1.4537702452114201</v>
      </c>
      <c r="L5189">
        <v>-21.042600561958199</v>
      </c>
      <c r="M5189">
        <v>-7.2258516997848501</v>
      </c>
    </row>
    <row r="5190" spans="1:13" x14ac:dyDescent="0.2">
      <c r="A5190" s="2">
        <v>1037.6000000000099</v>
      </c>
      <c r="B5190" s="6">
        <v>85.335502624511705</v>
      </c>
      <c r="C5190" s="7">
        <v>-28.0949001312256</v>
      </c>
      <c r="D5190" s="8">
        <v>-134.50900268554699</v>
      </c>
      <c r="E5190" s="9">
        <v>85.335700988769503</v>
      </c>
      <c r="F5190" s="10">
        <v>-28.089300155639599</v>
      </c>
      <c r="G5190" s="11">
        <v>-134.51199340820301</v>
      </c>
      <c r="H5190">
        <f t="shared" si="246"/>
        <v>-1.9836425779828915E-4</v>
      </c>
      <c r="I5190">
        <f t="shared" si="247"/>
        <v>-5.5999755860014488E-3</v>
      </c>
      <c r="J5190">
        <f t="shared" si="248"/>
        <v>2.9907226560226263E-3</v>
      </c>
      <c r="K5190">
        <v>1.4532659838007</v>
      </c>
      <c r="L5190">
        <v>-21.040637464083499</v>
      </c>
      <c r="M5190">
        <v>-7.2269316136329298</v>
      </c>
    </row>
    <row r="5191" spans="1:13" x14ac:dyDescent="0.2">
      <c r="A5191" s="2">
        <v>1037.80000000001</v>
      </c>
      <c r="B5191" s="6">
        <v>85.337097167968807</v>
      </c>
      <c r="C5191" s="7">
        <v>-28.095399856567401</v>
      </c>
      <c r="D5191" s="8">
        <v>-134.50799560546901</v>
      </c>
      <c r="E5191" s="9">
        <v>85.337699890136705</v>
      </c>
      <c r="F5191" s="10">
        <v>-28.0900993347168</v>
      </c>
      <c r="G5191" s="11">
        <v>-134.51300048828099</v>
      </c>
      <c r="H5191">
        <f t="shared" si="246"/>
        <v>-6.0272216789769573E-4</v>
      </c>
      <c r="I5191">
        <f t="shared" si="247"/>
        <v>-5.3005218506001484E-3</v>
      </c>
      <c r="J5191">
        <f t="shared" si="248"/>
        <v>5.0048828119884092E-3</v>
      </c>
      <c r="K5191">
        <v>1.45279861626434</v>
      </c>
      <c r="L5191">
        <v>-21.038057850109901</v>
      </c>
      <c r="M5191">
        <v>-7.22742450195984</v>
      </c>
    </row>
    <row r="5192" spans="1:13" x14ac:dyDescent="0.2">
      <c r="A5192" s="2">
        <v>1038.00000000001</v>
      </c>
      <c r="B5192" s="6">
        <v>85.338699340820298</v>
      </c>
      <c r="C5192" s="7">
        <v>-28.095899581909201</v>
      </c>
      <c r="D5192" s="8">
        <v>-134.50700378418</v>
      </c>
      <c r="E5192" s="9">
        <v>85.339500427246094</v>
      </c>
      <c r="F5192" s="10">
        <v>-28.090999603271499</v>
      </c>
      <c r="G5192" s="11">
        <v>-134.50900268554699</v>
      </c>
      <c r="H5192">
        <f t="shared" si="246"/>
        <v>-8.0108642579546085E-4</v>
      </c>
      <c r="I5192">
        <f t="shared" si="247"/>
        <v>-4.8999786377024179E-3</v>
      </c>
      <c r="J5192">
        <f t="shared" si="248"/>
        <v>1.998901366988548E-3</v>
      </c>
      <c r="K5192">
        <v>1.4508775754948899</v>
      </c>
      <c r="L5192">
        <v>-21.0387951394734</v>
      </c>
      <c r="M5192">
        <v>-7.2236241689326901</v>
      </c>
    </row>
    <row r="5193" spans="1:13" x14ac:dyDescent="0.2">
      <c r="A5193" s="2">
        <v>1038.20000000001</v>
      </c>
      <c r="B5193" s="6">
        <v>85.340202331542997</v>
      </c>
      <c r="C5193" s="7">
        <v>-28.096500396728501</v>
      </c>
      <c r="D5193" s="8">
        <v>-134.50599670410199</v>
      </c>
      <c r="E5193" s="9">
        <v>85.341300964355497</v>
      </c>
      <c r="F5193" s="10">
        <v>-28.0918998718262</v>
      </c>
      <c r="G5193" s="11">
        <v>-134.50500488281301</v>
      </c>
      <c r="H5193">
        <f t="shared" si="246"/>
        <v>-1.0986328125E-3</v>
      </c>
      <c r="I5193">
        <f t="shared" si="247"/>
        <v>-4.6005249023011174E-3</v>
      </c>
      <c r="J5193">
        <f t="shared" si="248"/>
        <v>-9.9182128897723487E-4</v>
      </c>
      <c r="K5193">
        <v>1.45017561263426</v>
      </c>
      <c r="L5193">
        <v>-21.041742503879199</v>
      </c>
      <c r="M5193">
        <v>-7.2224064086597197</v>
      </c>
    </row>
    <row r="5194" spans="1:13" x14ac:dyDescent="0.2">
      <c r="A5194" s="2">
        <v>1038.4000000000101</v>
      </c>
      <c r="B5194" s="6">
        <v>85.341796875</v>
      </c>
      <c r="C5194" s="7">
        <v>-28.097000122070298</v>
      </c>
      <c r="D5194" s="8">
        <v>-134.50500488281301</v>
      </c>
      <c r="E5194" s="9">
        <v>85.343101501464801</v>
      </c>
      <c r="F5194" s="10">
        <v>-28.092899322509801</v>
      </c>
      <c r="G5194" s="11">
        <v>-134.50599670410199</v>
      </c>
      <c r="H5194">
        <f t="shared" si="246"/>
        <v>-1.3046264648011174E-3</v>
      </c>
      <c r="I5194">
        <f t="shared" si="247"/>
        <v>-4.100799560497137E-3</v>
      </c>
      <c r="J5194">
        <f t="shared" si="248"/>
        <v>9.9182128897723487E-4</v>
      </c>
      <c r="K5194">
        <v>1.4498034721778199</v>
      </c>
      <c r="L5194">
        <v>-21.041372936677401</v>
      </c>
      <c r="M5194">
        <v>-7.22046999737183</v>
      </c>
    </row>
    <row r="5195" spans="1:13" x14ac:dyDescent="0.2">
      <c r="A5195" s="2">
        <v>1038.6000000000099</v>
      </c>
      <c r="B5195" s="6">
        <v>85.343399047851605</v>
      </c>
      <c r="C5195" s="7">
        <v>-28.097600936889599</v>
      </c>
      <c r="D5195" s="8">
        <v>-134.50399780273401</v>
      </c>
      <c r="E5195" s="9">
        <v>85.344596862792997</v>
      </c>
      <c r="F5195" s="10">
        <v>-28.093799591064499</v>
      </c>
      <c r="G5195" s="11">
        <v>-134.50500488281301</v>
      </c>
      <c r="H5195">
        <f t="shared" si="246"/>
        <v>-1.1978149413920391E-3</v>
      </c>
      <c r="I5195">
        <f t="shared" si="247"/>
        <v>-3.8013458250993892E-3</v>
      </c>
      <c r="J5195">
        <f t="shared" si="248"/>
        <v>1.007080079006073E-3</v>
      </c>
      <c r="K5195">
        <v>1.45010903897695</v>
      </c>
      <c r="L5195">
        <v>-21.0449954666331</v>
      </c>
      <c r="M5195">
        <v>-7.2191615233949697</v>
      </c>
    </row>
    <row r="5196" spans="1:13" x14ac:dyDescent="0.2">
      <c r="A5196" s="2">
        <v>1038.80000000001</v>
      </c>
      <c r="B5196" s="6">
        <v>85.345001220703097</v>
      </c>
      <c r="C5196" s="7">
        <v>-28.098100662231399</v>
      </c>
      <c r="D5196" s="8">
        <v>-134.50199890136699</v>
      </c>
      <c r="E5196" s="9">
        <v>85.346298217773395</v>
      </c>
      <c r="F5196" s="10">
        <v>-28.094800949096701</v>
      </c>
      <c r="G5196" s="11">
        <v>-134.49800109863301</v>
      </c>
      <c r="H5196">
        <f t="shared" si="246"/>
        <v>-1.2969970702982891E-3</v>
      </c>
      <c r="I5196">
        <f t="shared" si="247"/>
        <v>-3.2997131346981234E-3</v>
      </c>
      <c r="J5196">
        <f t="shared" si="248"/>
        <v>-3.9978027339770961E-3</v>
      </c>
      <c r="K5196">
        <v>1.4505821232334499</v>
      </c>
      <c r="L5196">
        <v>-21.046285328119001</v>
      </c>
      <c r="M5196">
        <v>-7.2202142763211397</v>
      </c>
    </row>
    <row r="5197" spans="1:13" x14ac:dyDescent="0.2">
      <c r="A5197" s="2">
        <v>1039.00000000001</v>
      </c>
      <c r="B5197" s="6">
        <v>85.346603393554702</v>
      </c>
      <c r="C5197" s="7">
        <v>-28.0986003875732</v>
      </c>
      <c r="D5197" s="8">
        <v>-134.50100708007801</v>
      </c>
      <c r="E5197" s="9">
        <v>85.347396850585895</v>
      </c>
      <c r="F5197" s="10">
        <v>-28.095199584960898</v>
      </c>
      <c r="G5197" s="11">
        <v>-134.49200439453099</v>
      </c>
      <c r="H5197">
        <f t="shared" si="246"/>
        <v>-7.9345703119315658E-4</v>
      </c>
      <c r="I5197">
        <f t="shared" si="247"/>
        <v>-3.4008026123011348E-3</v>
      </c>
      <c r="J5197">
        <f t="shared" si="248"/>
        <v>-9.0026855470171085E-3</v>
      </c>
      <c r="K5197">
        <v>1.45066142154355</v>
      </c>
      <c r="L5197">
        <v>-21.043705616319698</v>
      </c>
      <c r="M5197">
        <v>-7.2218211490997204</v>
      </c>
    </row>
    <row r="5198" spans="1:13" x14ac:dyDescent="0.2">
      <c r="A5198" s="2">
        <v>1039.20000000001</v>
      </c>
      <c r="B5198" s="6">
        <v>85.348197937011705</v>
      </c>
      <c r="C5198" s="7">
        <v>-28.099199295043899</v>
      </c>
      <c r="D5198" s="8">
        <v>-134.5</v>
      </c>
      <c r="E5198" s="9">
        <v>85.348503112792997</v>
      </c>
      <c r="F5198" s="10">
        <v>-28.095800399780298</v>
      </c>
      <c r="G5198" s="11">
        <v>-134.49000549316401</v>
      </c>
      <c r="H5198">
        <f t="shared" si="246"/>
        <v>-3.0517578129263256E-4</v>
      </c>
      <c r="I5198">
        <f t="shared" si="247"/>
        <v>-3.3988952636008207E-3</v>
      </c>
      <c r="J5198">
        <f t="shared" si="248"/>
        <v>-9.9945068359943434E-3</v>
      </c>
      <c r="K5198">
        <v>1.45102195457364</v>
      </c>
      <c r="L5198">
        <v>-21.041005199926499</v>
      </c>
      <c r="M5198">
        <v>-7.2246600024424801</v>
      </c>
    </row>
    <row r="5199" spans="1:13" x14ac:dyDescent="0.2">
      <c r="A5199" s="2">
        <v>1039.4000000000101</v>
      </c>
      <c r="B5199" s="6">
        <v>85.349800109863295</v>
      </c>
      <c r="C5199" s="7">
        <v>-28.0997009277344</v>
      </c>
      <c r="D5199" s="8">
        <v>-134.49899291992199</v>
      </c>
      <c r="E5199" s="9">
        <v>85.349700927734403</v>
      </c>
      <c r="F5199" s="10">
        <v>-28.0960998535156</v>
      </c>
      <c r="G5199" s="11">
        <v>-134.49099731445301</v>
      </c>
      <c r="H5199">
        <f t="shared" si="246"/>
        <v>9.9182128892039145E-5</v>
      </c>
      <c r="I5199">
        <f t="shared" si="247"/>
        <v>-3.601074218799738E-3</v>
      </c>
      <c r="J5199">
        <f t="shared" si="248"/>
        <v>-7.9956054689773737E-3</v>
      </c>
      <c r="K5199">
        <v>1.4512606130797301</v>
      </c>
      <c r="L5199">
        <v>-21.037137615651901</v>
      </c>
      <c r="M5199">
        <v>-7.22688446628558</v>
      </c>
    </row>
    <row r="5200" spans="1:13" x14ac:dyDescent="0.2">
      <c r="A5200" s="2">
        <v>1039.6000000000099</v>
      </c>
      <c r="B5200" s="6">
        <v>85.351402282714801</v>
      </c>
      <c r="C5200" s="7">
        <v>-28.100299835205099</v>
      </c>
      <c r="D5200" s="8">
        <v>-134.49800109863301</v>
      </c>
      <c r="E5200" s="9">
        <v>85.350402832031307</v>
      </c>
      <c r="F5200" s="10">
        <v>-28.096300125122099</v>
      </c>
      <c r="G5200" s="11">
        <v>-134.49200439453099</v>
      </c>
      <c r="H5200">
        <f t="shared" si="246"/>
        <v>9.9945068349427402E-4</v>
      </c>
      <c r="I5200">
        <f t="shared" si="247"/>
        <v>-3.9997100830007071E-3</v>
      </c>
      <c r="J5200">
        <f t="shared" si="248"/>
        <v>-5.9967041020172474E-3</v>
      </c>
      <c r="K5200">
        <v>1.45269760409626</v>
      </c>
      <c r="L5200">
        <v>-21.034620263752998</v>
      </c>
      <c r="M5200">
        <v>-7.2296080873769597</v>
      </c>
    </row>
    <row r="5201" spans="1:13" x14ac:dyDescent="0.2">
      <c r="A5201" s="2">
        <v>1039.80000000001</v>
      </c>
      <c r="B5201" s="6">
        <v>85.352996826171903</v>
      </c>
      <c r="C5201" s="7">
        <v>-28.1007995605469</v>
      </c>
      <c r="D5201" s="8">
        <v>-134.496994018555</v>
      </c>
      <c r="E5201" s="9">
        <v>85.351699829101605</v>
      </c>
      <c r="F5201" s="10">
        <v>-28.096500396728501</v>
      </c>
      <c r="G5201" s="11">
        <v>-134.49099731445301</v>
      </c>
      <c r="H5201">
        <f t="shared" si="246"/>
        <v>1.2969970702982891E-3</v>
      </c>
      <c r="I5201">
        <f t="shared" si="247"/>
        <v>-4.2991638183984549E-3</v>
      </c>
      <c r="J5201">
        <f t="shared" si="248"/>
        <v>-5.9967041019888256E-3</v>
      </c>
      <c r="K5201">
        <v>1.4534812980323999</v>
      </c>
      <c r="L5201">
        <v>-21.0337622516405</v>
      </c>
      <c r="M5201">
        <v>-7.2298755810269597</v>
      </c>
    </row>
    <row r="5202" spans="1:13" x14ac:dyDescent="0.2">
      <c r="A5202" s="2">
        <v>1040.00000000001</v>
      </c>
      <c r="B5202" s="6">
        <v>85.354598999023395</v>
      </c>
      <c r="C5202" s="7">
        <v>-28.1012992858887</v>
      </c>
      <c r="D5202" s="8">
        <v>-134.49600219726599</v>
      </c>
      <c r="E5202" s="9">
        <v>85.352699279785199</v>
      </c>
      <c r="F5202" s="10">
        <v>-28.096700668335</v>
      </c>
      <c r="G5202" s="11">
        <v>-134.48699951171901</v>
      </c>
      <c r="H5202">
        <f t="shared" si="246"/>
        <v>1.8997192381959849E-3</v>
      </c>
      <c r="I5202">
        <f t="shared" si="247"/>
        <v>-4.5986175537002794E-3</v>
      </c>
      <c r="J5202">
        <f t="shared" si="248"/>
        <v>-9.0026855469886868E-3</v>
      </c>
      <c r="K5202">
        <v>1.45447974068598</v>
      </c>
      <c r="L5202">
        <v>-21.0341299705122</v>
      </c>
      <c r="M5202">
        <v>-7.2299557582220304</v>
      </c>
    </row>
    <row r="5203" spans="1:13" x14ac:dyDescent="0.2">
      <c r="A5203" s="2">
        <v>1040.20000000001</v>
      </c>
      <c r="B5203" s="6">
        <v>85.356101989746094</v>
      </c>
      <c r="C5203" s="7">
        <v>-28.101900100708001</v>
      </c>
      <c r="D5203" s="8">
        <v>-134.49499511718801</v>
      </c>
      <c r="E5203" s="9">
        <v>85.353599548339801</v>
      </c>
      <c r="F5203" s="10">
        <v>-28.096599578857401</v>
      </c>
      <c r="G5203" s="11">
        <v>-134.48500061035199</v>
      </c>
      <c r="H5203">
        <f t="shared" si="246"/>
        <v>2.5024414062926326E-3</v>
      </c>
      <c r="I5203">
        <f t="shared" si="247"/>
        <v>-5.3005218506001484E-3</v>
      </c>
      <c r="J5203">
        <f t="shared" si="248"/>
        <v>-9.9945068360227651E-3</v>
      </c>
      <c r="K5203">
        <v>1.45471228978746</v>
      </c>
      <c r="L5203">
        <v>-21.034682465249599</v>
      </c>
      <c r="M5203">
        <v>-7.2286830706814396</v>
      </c>
    </row>
    <row r="5204" spans="1:13" x14ac:dyDescent="0.2">
      <c r="A5204" s="2">
        <v>1040.4000000000101</v>
      </c>
      <c r="B5204" s="6">
        <v>85.357696533203097</v>
      </c>
      <c r="C5204" s="7">
        <v>-28.102399826049801</v>
      </c>
      <c r="D5204" s="8">
        <v>-134.49299621582</v>
      </c>
      <c r="E5204" s="9">
        <v>85.354896545410199</v>
      </c>
      <c r="F5204" s="10">
        <v>-28.096799850463899</v>
      </c>
      <c r="G5204" s="11">
        <v>-134.48699951171901</v>
      </c>
      <c r="H5204">
        <f t="shared" si="246"/>
        <v>2.7999877928976957E-3</v>
      </c>
      <c r="I5204">
        <f t="shared" si="247"/>
        <v>-5.5999755859019729E-3</v>
      </c>
      <c r="J5204">
        <f t="shared" si="248"/>
        <v>-5.9967041009940658E-3</v>
      </c>
      <c r="K5204">
        <v>1.4546746792412999</v>
      </c>
      <c r="L5204">
        <v>-21.035234962035702</v>
      </c>
      <c r="M5204">
        <v>-7.2260494231476002</v>
      </c>
    </row>
    <row r="5205" spans="1:13" x14ac:dyDescent="0.2">
      <c r="A5205" s="2">
        <v>1040.6000000000099</v>
      </c>
      <c r="B5205" s="6">
        <v>85.359298706054702</v>
      </c>
      <c r="C5205" s="7">
        <v>-28.103000640869102</v>
      </c>
      <c r="D5205" s="8">
        <v>-134.49200439453099</v>
      </c>
      <c r="E5205" s="9">
        <v>85.356399536132798</v>
      </c>
      <c r="F5205" s="10">
        <v>-28.0974006652832</v>
      </c>
      <c r="G5205" s="11">
        <v>-134.48599243164099</v>
      </c>
      <c r="H5205">
        <f t="shared" si="246"/>
        <v>2.8991699219034217E-3</v>
      </c>
      <c r="I5205">
        <f t="shared" si="247"/>
        <v>-5.5999755859019729E-3</v>
      </c>
      <c r="J5205">
        <f t="shared" si="248"/>
        <v>-6.0119628899997224E-3</v>
      </c>
      <c r="K5205">
        <v>1.4557396168955501</v>
      </c>
      <c r="L5205">
        <v>-21.039900165601001</v>
      </c>
      <c r="M5205">
        <v>-7.22627693023232</v>
      </c>
    </row>
    <row r="5206" spans="1:13" x14ac:dyDescent="0.2">
      <c r="A5206" s="2">
        <v>1040.80000000001</v>
      </c>
      <c r="B5206" s="6">
        <v>85.360900878906307</v>
      </c>
      <c r="C5206" s="7">
        <v>-28.103500366210898</v>
      </c>
      <c r="D5206" s="8">
        <v>-134.49099731445301</v>
      </c>
      <c r="E5206" s="9">
        <v>85.357597351074205</v>
      </c>
      <c r="F5206" s="10">
        <v>-28.097999572753899</v>
      </c>
      <c r="G5206" s="11">
        <v>-134.48300170898401</v>
      </c>
      <c r="H5206">
        <f t="shared" si="246"/>
        <v>3.3035278321023043E-3</v>
      </c>
      <c r="I5206">
        <f t="shared" si="247"/>
        <v>-5.5007934569992756E-3</v>
      </c>
      <c r="J5206">
        <f t="shared" si="248"/>
        <v>-7.9956054690057954E-3</v>
      </c>
      <c r="K5206">
        <v>1.45674292277571</v>
      </c>
      <c r="L5206">
        <v>-21.040760042596901</v>
      </c>
      <c r="M5206">
        <v>-7.2269993731035402</v>
      </c>
    </row>
    <row r="5207" spans="1:13" x14ac:dyDescent="0.2">
      <c r="A5207" s="2">
        <v>1041.00000000001</v>
      </c>
      <c r="B5207" s="6">
        <v>85.362503051757798</v>
      </c>
      <c r="C5207" s="7">
        <v>-28.104000091552699</v>
      </c>
      <c r="D5207" s="8">
        <v>-134.49000549316401</v>
      </c>
      <c r="E5207" s="9">
        <v>85.359100341796903</v>
      </c>
      <c r="F5207" s="10">
        <v>-28.098899841308601</v>
      </c>
      <c r="G5207" s="11">
        <v>-134.47500610351599</v>
      </c>
      <c r="H5207">
        <f t="shared" si="246"/>
        <v>3.4027099608948674E-3</v>
      </c>
      <c r="I5207">
        <f t="shared" si="247"/>
        <v>-5.1002502440979924E-3</v>
      </c>
      <c r="J5207">
        <f t="shared" si="248"/>
        <v>-1.4999389648011174E-2</v>
      </c>
      <c r="K5207">
        <v>1.4576750854389999</v>
      </c>
      <c r="L5207">
        <v>-21.040637464083499</v>
      </c>
      <c r="M5207">
        <v>-7.2297781145172904</v>
      </c>
    </row>
    <row r="5208" spans="1:13" x14ac:dyDescent="0.2">
      <c r="A5208" s="2">
        <v>1041.20000000001</v>
      </c>
      <c r="B5208" s="6">
        <v>85.364097595214801</v>
      </c>
      <c r="C5208" s="7">
        <v>-28.104600906372099</v>
      </c>
      <c r="D5208" s="8">
        <v>-134.48899841308599</v>
      </c>
      <c r="E5208" s="9">
        <v>85.361801147460895</v>
      </c>
      <c r="F5208" s="10">
        <v>-28.100599288940401</v>
      </c>
      <c r="G5208" s="11">
        <v>-134.475997924805</v>
      </c>
      <c r="H5208">
        <f t="shared" si="246"/>
        <v>2.29644775390625E-3</v>
      </c>
      <c r="I5208">
        <f t="shared" si="247"/>
        <v>-4.0016174316974684E-3</v>
      </c>
      <c r="J5208">
        <f t="shared" si="248"/>
        <v>-1.3000488280994205E-2</v>
      </c>
      <c r="K5208">
        <v>1.45809969095937</v>
      </c>
      <c r="L5208">
        <v>-21.036339961754599</v>
      </c>
      <c r="M5208">
        <v>-7.2310534203549404</v>
      </c>
    </row>
    <row r="5209" spans="1:13" x14ac:dyDescent="0.2">
      <c r="A5209" s="2">
        <v>1041.4000000000101</v>
      </c>
      <c r="B5209" s="6">
        <v>85.365699768066406</v>
      </c>
      <c r="C5209" s="7">
        <v>-28.105100631713899</v>
      </c>
      <c r="D5209" s="8">
        <v>-134.48800659179699</v>
      </c>
      <c r="E5209" s="9">
        <v>85.363296508789105</v>
      </c>
      <c r="F5209" s="10">
        <v>-28.101900100708001</v>
      </c>
      <c r="G5209" s="11">
        <v>-134.475997924805</v>
      </c>
      <c r="H5209">
        <f t="shared" si="246"/>
        <v>2.4032592773011174E-3</v>
      </c>
      <c r="I5209">
        <f t="shared" si="247"/>
        <v>-3.2005310058984549E-3</v>
      </c>
      <c r="J5209">
        <f t="shared" si="248"/>
        <v>-1.2008666991988548E-2</v>
      </c>
      <c r="K5209">
        <v>1.4587237279116101</v>
      </c>
      <c r="L5209">
        <v>-21.032962786378999</v>
      </c>
      <c r="M5209">
        <v>-7.2323118279278198</v>
      </c>
    </row>
    <row r="5210" spans="1:13" x14ac:dyDescent="0.2">
      <c r="A5210" s="2">
        <v>1041.6000000000099</v>
      </c>
      <c r="B5210" s="6">
        <v>85.367301940917997</v>
      </c>
      <c r="C5210" s="7">
        <v>-28.1056003570557</v>
      </c>
      <c r="D5210" s="8">
        <v>-134.48699951171901</v>
      </c>
      <c r="E5210" s="9">
        <v>85.364997863769503</v>
      </c>
      <c r="F5210" s="10">
        <v>-28.103700637817401</v>
      </c>
      <c r="G5210" s="11">
        <v>-134.475997924805</v>
      </c>
      <c r="H5210">
        <f t="shared" si="246"/>
        <v>2.3040771484943434E-3</v>
      </c>
      <c r="I5210">
        <f t="shared" si="247"/>
        <v>-1.8997192382990136E-3</v>
      </c>
      <c r="J5210">
        <f t="shared" si="248"/>
        <v>-1.1001586914005657E-2</v>
      </c>
      <c r="K5210">
        <v>1.4591674964135299</v>
      </c>
      <c r="L5210">
        <v>-21.0281148623558</v>
      </c>
      <c r="M5210">
        <v>-7.23467402676755</v>
      </c>
    </row>
    <row r="5211" spans="1:13" x14ac:dyDescent="0.2">
      <c r="A5211" s="2">
        <v>1041.80000000001</v>
      </c>
      <c r="B5211" s="6">
        <v>85.368896484375</v>
      </c>
      <c r="C5211" s="7">
        <v>-28.106199264526399</v>
      </c>
      <c r="D5211" s="8">
        <v>-134.48599243164099</v>
      </c>
      <c r="E5211" s="9">
        <v>85.367103576660199</v>
      </c>
      <c r="F5211" s="10">
        <v>-28.105100631713899</v>
      </c>
      <c r="G5211" s="11">
        <v>-134.47700500488301</v>
      </c>
      <c r="H5211">
        <f t="shared" si="246"/>
        <v>1.7929077148011174E-3</v>
      </c>
      <c r="I5211">
        <f t="shared" si="247"/>
        <v>-1.0986328125E-3</v>
      </c>
      <c r="J5211">
        <f t="shared" si="248"/>
        <v>-8.9874267579830303E-3</v>
      </c>
      <c r="K5211">
        <v>1.45917530926911</v>
      </c>
      <c r="L5211">
        <v>-21.0257824267965</v>
      </c>
      <c r="M5211">
        <v>-7.2364784633590196</v>
      </c>
    </row>
    <row r="5212" spans="1:13" x14ac:dyDescent="0.2">
      <c r="A5212" s="2">
        <v>1042.00000000001</v>
      </c>
      <c r="B5212" s="6">
        <v>85.370498657226605</v>
      </c>
      <c r="C5212" s="7">
        <v>-28.1067008972168</v>
      </c>
      <c r="D5212" s="8">
        <v>-134.48399353027301</v>
      </c>
      <c r="E5212" s="9">
        <v>85.367996215820298</v>
      </c>
      <c r="F5212" s="10">
        <v>-28.105699539184599</v>
      </c>
      <c r="G5212" s="11">
        <v>-134.47500610351599</v>
      </c>
      <c r="H5212">
        <f t="shared" si="246"/>
        <v>2.5024414063068434E-3</v>
      </c>
      <c r="I5212">
        <f t="shared" si="247"/>
        <v>-1.0013580322016935E-3</v>
      </c>
      <c r="J5212">
        <f t="shared" si="248"/>
        <v>-8.9874267570166921E-3</v>
      </c>
      <c r="K5212">
        <v>1.45987962765649</v>
      </c>
      <c r="L5212">
        <v>-21.0255976628731</v>
      </c>
      <c r="M5212">
        <v>-7.2387588182203002</v>
      </c>
    </row>
    <row r="5213" spans="1:13" x14ac:dyDescent="0.2">
      <c r="A5213" s="2">
        <v>1042.20000000001</v>
      </c>
      <c r="B5213" s="6">
        <v>85.372001647949205</v>
      </c>
      <c r="C5213" s="7">
        <v>-28.1072998046875</v>
      </c>
      <c r="D5213" s="8">
        <v>-134.48300170898401</v>
      </c>
      <c r="E5213" s="9">
        <v>85.369499206542997</v>
      </c>
      <c r="F5213" s="10">
        <v>-28.1061000823975</v>
      </c>
      <c r="G5213" s="11">
        <v>-134.47099304199199</v>
      </c>
      <c r="H5213">
        <f t="shared" si="246"/>
        <v>2.5024414062073674E-3</v>
      </c>
      <c r="I5213">
        <f t="shared" si="247"/>
        <v>-1.1997222899999826E-3</v>
      </c>
      <c r="J5213">
        <f t="shared" si="248"/>
        <v>-1.200866699201697E-2</v>
      </c>
      <c r="K5213">
        <v>1.46016999642297</v>
      </c>
      <c r="L5213">
        <v>-21.0257824267965</v>
      </c>
      <c r="M5213">
        <v>-7.2411812386274601</v>
      </c>
    </row>
    <row r="5214" spans="1:13" x14ac:dyDescent="0.2">
      <c r="A5214" s="2">
        <v>1042.4000000000101</v>
      </c>
      <c r="B5214" s="6">
        <v>85.373596191406307</v>
      </c>
      <c r="C5214" s="7">
        <v>-28.1077995300293</v>
      </c>
      <c r="D5214" s="8">
        <v>-134.48199462890599</v>
      </c>
      <c r="E5214" s="9">
        <v>85.371299743652301</v>
      </c>
      <c r="F5214" s="10">
        <v>-28.1065998077393</v>
      </c>
      <c r="G5214" s="11">
        <v>-134.47099304199199</v>
      </c>
      <c r="H5214">
        <f t="shared" si="246"/>
        <v>2.296447754005726E-3</v>
      </c>
      <c r="I5214">
        <f t="shared" si="247"/>
        <v>-1.1997222899999826E-3</v>
      </c>
      <c r="J5214">
        <f t="shared" si="248"/>
        <v>-1.1001586914005657E-2</v>
      </c>
      <c r="K5214">
        <v>1.4600767087695701</v>
      </c>
      <c r="L5214">
        <v>-21.025658031258502</v>
      </c>
      <c r="M5214">
        <v>-7.2421649597225199</v>
      </c>
    </row>
    <row r="5215" spans="1:13" x14ac:dyDescent="0.2">
      <c r="A5215" s="2">
        <v>1042.6000000000099</v>
      </c>
      <c r="B5215" s="6">
        <v>85.375198364257798</v>
      </c>
      <c r="C5215" s="7">
        <v>-28.108299255371101</v>
      </c>
      <c r="D5215" s="8">
        <v>-134.48100280761699</v>
      </c>
      <c r="E5215" s="9">
        <v>85.372901916503906</v>
      </c>
      <c r="F5215" s="10">
        <v>-28.1072998046875</v>
      </c>
      <c r="G5215" s="11">
        <v>-134.47300720214801</v>
      </c>
      <c r="H5215">
        <f t="shared" si="246"/>
        <v>2.2964477538920391E-3</v>
      </c>
      <c r="I5215">
        <f t="shared" si="247"/>
        <v>-9.9945068360085543E-4</v>
      </c>
      <c r="J5215">
        <f t="shared" si="248"/>
        <v>-7.9956054689773737E-3</v>
      </c>
      <c r="K5215">
        <v>1.4593758344030501</v>
      </c>
      <c r="L5215">
        <v>-21.026825158182302</v>
      </c>
      <c r="M5215">
        <v>-7.2431500007163603</v>
      </c>
    </row>
    <row r="5216" spans="1:13" x14ac:dyDescent="0.2">
      <c r="A5216" s="2">
        <v>1042.80000000001</v>
      </c>
      <c r="B5216" s="6">
        <v>85.376800537109403</v>
      </c>
      <c r="C5216" s="7">
        <v>-28.108900070190401</v>
      </c>
      <c r="D5216" s="8">
        <v>-134.47999572753901</v>
      </c>
      <c r="E5216" s="9">
        <v>85.374496459960895</v>
      </c>
      <c r="F5216" s="10">
        <v>-28.1077995300293</v>
      </c>
      <c r="G5216" s="11">
        <v>-134.47200012207</v>
      </c>
      <c r="H5216">
        <f t="shared" si="246"/>
        <v>2.3040771485085543E-3</v>
      </c>
      <c r="I5216">
        <f t="shared" si="247"/>
        <v>-1.1005401611008381E-3</v>
      </c>
      <c r="J5216">
        <f t="shared" si="248"/>
        <v>-7.9956054690057954E-3</v>
      </c>
      <c r="K5216">
        <v>1.45860244523184</v>
      </c>
      <c r="L5216">
        <v>-21.0255976628731</v>
      </c>
      <c r="M5216">
        <v>-7.2420384592507396</v>
      </c>
    </row>
    <row r="5217" spans="1:13" x14ac:dyDescent="0.2">
      <c r="A5217" s="2">
        <v>1043.00000000001</v>
      </c>
      <c r="B5217" s="6">
        <v>85.378402709960895</v>
      </c>
      <c r="C5217" s="7">
        <v>-28.109399795532202</v>
      </c>
      <c r="D5217" s="8">
        <v>-134.47900390625</v>
      </c>
      <c r="E5217" s="9">
        <v>85.375801086425795</v>
      </c>
      <c r="F5217" s="10">
        <v>-28.107400894165</v>
      </c>
      <c r="G5217" s="11">
        <v>-134.46499633789099</v>
      </c>
      <c r="H5217">
        <f t="shared" si="246"/>
        <v>2.6016235350994066E-3</v>
      </c>
      <c r="I5217">
        <f t="shared" si="247"/>
        <v>-1.9989013672017109E-3</v>
      </c>
      <c r="J5217">
        <f t="shared" si="248"/>
        <v>-1.4007568359005518E-2</v>
      </c>
      <c r="K5217">
        <v>1.45941757766313</v>
      </c>
      <c r="L5217">
        <v>-21.024185415499002</v>
      </c>
      <c r="M5217">
        <v>-7.2434543953892998</v>
      </c>
    </row>
    <row r="5218" spans="1:13" x14ac:dyDescent="0.2">
      <c r="A5218" s="2">
        <v>1043.20000000001</v>
      </c>
      <c r="B5218" s="6">
        <v>85.379997253417997</v>
      </c>
      <c r="C5218" s="7">
        <v>-28.110000610351602</v>
      </c>
      <c r="D5218" s="8">
        <v>-134.47799682617199</v>
      </c>
      <c r="E5218" s="9">
        <v>85.377502441406307</v>
      </c>
      <c r="F5218" s="10">
        <v>-28.107099533081101</v>
      </c>
      <c r="G5218" s="11">
        <v>-134.46400451660199</v>
      </c>
      <c r="H5218">
        <f t="shared" si="246"/>
        <v>2.4948120116903283E-3</v>
      </c>
      <c r="I5218">
        <f t="shared" si="247"/>
        <v>-2.9010772705007071E-3</v>
      </c>
      <c r="J5218">
        <f t="shared" si="248"/>
        <v>-1.3992309569999861E-2</v>
      </c>
      <c r="K5218">
        <v>1.46034338807793</v>
      </c>
      <c r="L5218">
        <v>-21.021545719558802</v>
      </c>
      <c r="M5218">
        <v>-7.24443923837502</v>
      </c>
    </row>
    <row r="5219" spans="1:13" x14ac:dyDescent="0.2">
      <c r="A5219" s="2">
        <v>1043.4000000000101</v>
      </c>
      <c r="B5219" s="6">
        <v>85.381599426269503</v>
      </c>
      <c r="C5219" s="7">
        <v>-28.110500335693398</v>
      </c>
      <c r="D5219" s="8">
        <v>-134.47700500488301</v>
      </c>
      <c r="E5219" s="9">
        <v>85.379203796386705</v>
      </c>
      <c r="F5219" s="10">
        <v>-28.1072998046875</v>
      </c>
      <c r="G5219" s="11">
        <v>-134.46699523925801</v>
      </c>
      <c r="H5219">
        <f t="shared" si="246"/>
        <v>2.3956298827982891E-3</v>
      </c>
      <c r="I5219">
        <f t="shared" si="247"/>
        <v>-3.2005310058984549E-3</v>
      </c>
      <c r="J5219">
        <f t="shared" si="248"/>
        <v>-1.0009765625E-2</v>
      </c>
      <c r="K5219">
        <v>1.4603539476713501</v>
      </c>
      <c r="L5219">
        <v>-21.021362790178902</v>
      </c>
      <c r="M5219">
        <v>-7.2438734106064402</v>
      </c>
    </row>
    <row r="5220" spans="1:13" x14ac:dyDescent="0.2">
      <c r="A5220" s="2">
        <v>1043.6000000000099</v>
      </c>
      <c r="B5220" s="6">
        <v>85.383201599121094</v>
      </c>
      <c r="C5220" s="7">
        <v>-28.111000061035199</v>
      </c>
      <c r="D5220" s="8">
        <v>-134.475997924805</v>
      </c>
      <c r="E5220" s="9">
        <v>85.380798339843807</v>
      </c>
      <c r="F5220" s="10">
        <v>-28.107599258422901</v>
      </c>
      <c r="G5220" s="11">
        <v>-134.46499633789099</v>
      </c>
      <c r="H5220">
        <f t="shared" si="246"/>
        <v>2.4032592772869066E-3</v>
      </c>
      <c r="I5220">
        <f t="shared" si="247"/>
        <v>-3.4008026122975821E-3</v>
      </c>
      <c r="J5220">
        <f t="shared" si="248"/>
        <v>-1.1001586914005657E-2</v>
      </c>
      <c r="K5220">
        <v>1.4596656443164</v>
      </c>
      <c r="L5220">
        <v>-21.021300594240898</v>
      </c>
      <c r="M5220">
        <v>-7.2430659239313799</v>
      </c>
    </row>
    <row r="5221" spans="1:13" x14ac:dyDescent="0.2">
      <c r="A5221" s="2">
        <v>1043.80000000001</v>
      </c>
      <c r="B5221" s="6">
        <v>85.384803771972699</v>
      </c>
      <c r="C5221" s="7">
        <v>-28.111600875854499</v>
      </c>
      <c r="D5221" s="8">
        <v>-134.47399902343801</v>
      </c>
      <c r="E5221" s="9">
        <v>85.384002685546903</v>
      </c>
      <c r="F5221" s="10">
        <v>-28.1091003417969</v>
      </c>
      <c r="G5221" s="11">
        <v>-134.468994140625</v>
      </c>
      <c r="H5221">
        <f t="shared" si="246"/>
        <v>8.0108642579546085E-4</v>
      </c>
      <c r="I5221">
        <f t="shared" si="247"/>
        <v>-2.5005340575994239E-3</v>
      </c>
      <c r="J5221">
        <f t="shared" si="248"/>
        <v>-5.0048828130115908E-3</v>
      </c>
      <c r="K5221">
        <v>1.4606173978380499</v>
      </c>
      <c r="L5221">
        <v>-21.018170708627199</v>
      </c>
      <c r="M5221">
        <v>-7.2455116907639603</v>
      </c>
    </row>
    <row r="5222" spans="1:13" x14ac:dyDescent="0.2">
      <c r="A5222" s="2">
        <v>1044.00000000001</v>
      </c>
      <c r="B5222" s="6">
        <v>85.386299133300795</v>
      </c>
      <c r="C5222" s="7">
        <v>-28.1121006011963</v>
      </c>
      <c r="D5222" s="8">
        <v>-134.47300720214801</v>
      </c>
      <c r="E5222" s="9">
        <v>85.386703491210895</v>
      </c>
      <c r="F5222" s="10">
        <v>-28.1109008789063</v>
      </c>
      <c r="G5222" s="11">
        <v>-134.47399902343801</v>
      </c>
      <c r="H5222">
        <f t="shared" si="246"/>
        <v>-4.0435791009940658E-4</v>
      </c>
      <c r="I5222">
        <f t="shared" si="247"/>
        <v>-1.1997222899999826E-3</v>
      </c>
      <c r="J5222">
        <f t="shared" si="248"/>
        <v>9.9182129000041641E-4</v>
      </c>
      <c r="K5222">
        <v>1.4608049192737</v>
      </c>
      <c r="L5222">
        <v>-21.0197658262245</v>
      </c>
      <c r="M5222">
        <v>-7.2429291946272203</v>
      </c>
    </row>
    <row r="5223" spans="1:13" x14ac:dyDescent="0.2">
      <c r="A5223" s="2">
        <v>1044.20000000001</v>
      </c>
      <c r="B5223" s="6">
        <v>85.387901306152301</v>
      </c>
      <c r="C5223" s="7">
        <v>-28.112699508666999</v>
      </c>
      <c r="D5223" s="8">
        <v>-134.47200012207</v>
      </c>
      <c r="E5223" s="9">
        <v>85.389602661132798</v>
      </c>
      <c r="F5223" s="10">
        <v>-28.112300872802699</v>
      </c>
      <c r="G5223" s="11">
        <v>-134.47300720214801</v>
      </c>
      <c r="H5223">
        <f t="shared" si="246"/>
        <v>-1.7013549804971717E-3</v>
      </c>
      <c r="I5223">
        <f t="shared" si="247"/>
        <v>-3.9863586430044506E-4</v>
      </c>
      <c r="J5223">
        <f t="shared" si="248"/>
        <v>1.0070800780113132E-3</v>
      </c>
      <c r="K5223">
        <v>1.4591374487972799</v>
      </c>
      <c r="L5223">
        <v>-21.0219152375908</v>
      </c>
      <c r="M5223">
        <v>-7.2370941781006497</v>
      </c>
    </row>
    <row r="5224" spans="1:13" x14ac:dyDescent="0.2">
      <c r="A5224" s="2">
        <v>1044.4000000000101</v>
      </c>
      <c r="B5224" s="6">
        <v>85.389503479003906</v>
      </c>
      <c r="C5224" s="7">
        <v>-28.1131992340088</v>
      </c>
      <c r="D5224" s="8">
        <v>-134.47099304199199</v>
      </c>
      <c r="E5224" s="9">
        <v>85.392097473144503</v>
      </c>
      <c r="F5224" s="10">
        <v>-28.1133003234863</v>
      </c>
      <c r="G5224" s="11">
        <v>-134.46600341796901</v>
      </c>
      <c r="H5224">
        <f t="shared" si="246"/>
        <v>-2.5939941405965783E-3</v>
      </c>
      <c r="I5224">
        <f t="shared" si="247"/>
        <v>1.0108947749998265E-4</v>
      </c>
      <c r="J5224">
        <f t="shared" si="248"/>
        <v>-4.9896240229827526E-3</v>
      </c>
      <c r="K5224">
        <v>1.45817283015563</v>
      </c>
      <c r="L5224">
        <v>-21.0218530414223</v>
      </c>
      <c r="M5224">
        <v>-7.2362249297914003</v>
      </c>
    </row>
    <row r="5225" spans="1:13" x14ac:dyDescent="0.2">
      <c r="A5225" s="2">
        <v>1044.6000000000099</v>
      </c>
      <c r="B5225" s="6">
        <v>85.391098022460895</v>
      </c>
      <c r="C5225" s="7">
        <v>-28.113700866699201</v>
      </c>
      <c r="D5225" s="8">
        <v>-134.47000122070301</v>
      </c>
      <c r="E5225" s="9">
        <v>85.393096923828097</v>
      </c>
      <c r="F5225" s="10">
        <v>-28.113899230956999</v>
      </c>
      <c r="G5225" s="11">
        <v>-134.46400451660199</v>
      </c>
      <c r="H5225">
        <f t="shared" si="246"/>
        <v>-1.9989013672017109E-3</v>
      </c>
      <c r="I5225">
        <f t="shared" si="247"/>
        <v>1.9836425779828915E-4</v>
      </c>
      <c r="J5225">
        <f t="shared" si="248"/>
        <v>-5.9967041010224875E-3</v>
      </c>
      <c r="K5225">
        <v>1.4575347141031001</v>
      </c>
      <c r="L5225">
        <v>-21.020010949019198</v>
      </c>
      <c r="M5225">
        <v>-7.2371870306919996</v>
      </c>
    </row>
    <row r="5226" spans="1:13" x14ac:dyDescent="0.2">
      <c r="A5226" s="2">
        <v>1044.80000000001</v>
      </c>
      <c r="B5226" s="6">
        <v>85.3927001953125</v>
      </c>
      <c r="C5226" s="7">
        <v>-28.114299774169901</v>
      </c>
      <c r="D5226" s="8">
        <v>-134.468994140625</v>
      </c>
      <c r="E5226" s="9">
        <v>85.395202636718807</v>
      </c>
      <c r="F5226" s="10">
        <v>-28.1149005889893</v>
      </c>
      <c r="G5226" s="11">
        <v>-134.46800231933599</v>
      </c>
      <c r="H5226">
        <f t="shared" si="246"/>
        <v>-2.5024414063068434E-3</v>
      </c>
      <c r="I5226">
        <f t="shared" si="247"/>
        <v>6.0081481939988635E-4</v>
      </c>
      <c r="J5226">
        <f t="shared" si="248"/>
        <v>-9.9182128900565658E-4</v>
      </c>
      <c r="K5226">
        <v>1.45739048460984</v>
      </c>
      <c r="L5226">
        <v>-21.019705460224898</v>
      </c>
      <c r="M5226">
        <v>-7.2368005654222003</v>
      </c>
    </row>
    <row r="5227" spans="1:13" x14ac:dyDescent="0.2">
      <c r="A5227" s="2">
        <v>1045.00000000001</v>
      </c>
      <c r="B5227" s="6">
        <v>85.394302368164105</v>
      </c>
      <c r="C5227" s="7">
        <v>-28.114799499511701</v>
      </c>
      <c r="D5227" s="8">
        <v>-134.46800231933599</v>
      </c>
      <c r="E5227" s="9">
        <v>85.396499633789105</v>
      </c>
      <c r="F5227" s="10">
        <v>-28.115200042724599</v>
      </c>
      <c r="G5227" s="11">
        <v>-134.46499633789099</v>
      </c>
      <c r="H5227">
        <f t="shared" si="246"/>
        <v>-2.197265625E-3</v>
      </c>
      <c r="I5227">
        <f t="shared" si="247"/>
        <v>4.0054321289773043E-4</v>
      </c>
      <c r="J5227">
        <f t="shared" si="248"/>
        <v>-3.0059814449998612E-3</v>
      </c>
      <c r="K5227">
        <v>1.4564800981744801</v>
      </c>
      <c r="L5227">
        <v>-21.021423156849501</v>
      </c>
      <c r="M5227">
        <v>-7.2318106923096801</v>
      </c>
    </row>
    <row r="5228" spans="1:13" x14ac:dyDescent="0.2">
      <c r="A5228" s="2">
        <v>1045.20000000001</v>
      </c>
      <c r="B5228" s="6">
        <v>85.395896911621094</v>
      </c>
      <c r="C5228" s="7">
        <v>-28.115400314331101</v>
      </c>
      <c r="D5228" s="8">
        <v>-134.46699523925801</v>
      </c>
      <c r="E5228" s="9">
        <v>85.397903442382798</v>
      </c>
      <c r="F5228" s="10">
        <v>-28.115299224853501</v>
      </c>
      <c r="G5228" s="11">
        <v>-134.46499633789099</v>
      </c>
      <c r="H5228">
        <f t="shared" si="246"/>
        <v>-2.0065307617045391E-3</v>
      </c>
      <c r="I5228">
        <f t="shared" si="247"/>
        <v>-1.0108947759945863E-4</v>
      </c>
      <c r="J5228">
        <f t="shared" si="248"/>
        <v>-1.9989013670169697E-3</v>
      </c>
      <c r="K5228">
        <v>1.4560467118550899</v>
      </c>
      <c r="L5228">
        <v>-21.0235725921093</v>
      </c>
      <c r="M5228">
        <v>-7.2277084728246699</v>
      </c>
    </row>
    <row r="5229" spans="1:13" x14ac:dyDescent="0.2">
      <c r="A5229" s="2">
        <v>1045.4000000000101</v>
      </c>
      <c r="B5229" s="6">
        <v>85.397499084472699</v>
      </c>
      <c r="C5229" s="7">
        <v>-28.115900039672901</v>
      </c>
      <c r="D5229" s="8">
        <v>-134.46499633789099</v>
      </c>
      <c r="E5229" s="9">
        <v>85.399101257324205</v>
      </c>
      <c r="F5229" s="10">
        <v>-28.115299224853501</v>
      </c>
      <c r="G5229" s="11">
        <v>-134.46400451660199</v>
      </c>
      <c r="H5229">
        <f t="shared" si="246"/>
        <v>-1.6021728515056566E-3</v>
      </c>
      <c r="I5229">
        <f t="shared" si="247"/>
        <v>-6.0081481939988635E-4</v>
      </c>
      <c r="J5229">
        <f t="shared" si="248"/>
        <v>-9.9182128900565658E-4</v>
      </c>
      <c r="K5229">
        <v>1.4555372553113</v>
      </c>
      <c r="L5229">
        <v>-21.022957941926499</v>
      </c>
      <c r="M5229">
        <v>-7.22563632835028</v>
      </c>
    </row>
    <row r="5230" spans="1:13" x14ac:dyDescent="0.2">
      <c r="A5230" s="2">
        <v>1045.6000000000099</v>
      </c>
      <c r="B5230" s="6">
        <v>85.399101257324205</v>
      </c>
      <c r="C5230" s="7">
        <v>-28.116399765014599</v>
      </c>
      <c r="D5230" s="8">
        <v>-134.46400451660199</v>
      </c>
      <c r="E5230" s="9">
        <v>85.400199890136705</v>
      </c>
      <c r="F5230" s="10">
        <v>-28.115400314331101</v>
      </c>
      <c r="G5230" s="11">
        <v>-134.46400451660199</v>
      </c>
      <c r="H5230">
        <f t="shared" si="246"/>
        <v>-1.0986328125E-3</v>
      </c>
      <c r="I5230">
        <f t="shared" si="247"/>
        <v>-9.9945068349782673E-4</v>
      </c>
      <c r="J5230">
        <f t="shared" si="248"/>
        <v>0</v>
      </c>
      <c r="K5230">
        <v>1.4545879839772999</v>
      </c>
      <c r="L5230">
        <v>-21.023203069969401</v>
      </c>
      <c r="M5230">
        <v>-7.2244727501975898</v>
      </c>
    </row>
    <row r="5231" spans="1:13" x14ac:dyDescent="0.2">
      <c r="A5231" s="2">
        <v>1045.80000000001</v>
      </c>
      <c r="B5231" s="6">
        <v>85.400703430175795</v>
      </c>
      <c r="C5231" s="7">
        <v>-28.117000579833999</v>
      </c>
      <c r="D5231" s="8">
        <v>-134.46299743652301</v>
      </c>
      <c r="E5231" s="9">
        <v>85.401100158691406</v>
      </c>
      <c r="F5231" s="10">
        <v>-28.1151008605957</v>
      </c>
      <c r="G5231" s="11">
        <v>-134.46000671386699</v>
      </c>
      <c r="H5231">
        <f t="shared" si="246"/>
        <v>-3.9672851561078915E-4</v>
      </c>
      <c r="I5231">
        <f t="shared" si="247"/>
        <v>-1.8997192382990136E-3</v>
      </c>
      <c r="J5231">
        <f t="shared" si="248"/>
        <v>-2.9907226560226263E-3</v>
      </c>
      <c r="K5231">
        <v>1.45376488989633</v>
      </c>
      <c r="L5231">
        <v>-21.0219152375908</v>
      </c>
      <c r="M5231">
        <v>-7.2223065434569804</v>
      </c>
    </row>
    <row r="5232" spans="1:13" x14ac:dyDescent="0.2">
      <c r="A5232" s="2">
        <v>1046.00000000001</v>
      </c>
      <c r="B5232" s="6">
        <v>85.402198791503906</v>
      </c>
      <c r="C5232" s="7">
        <v>-28.117500305175799</v>
      </c>
      <c r="D5232" s="8">
        <v>-134.46200561523401</v>
      </c>
      <c r="E5232" s="9">
        <v>85.402099609375</v>
      </c>
      <c r="F5232" s="10">
        <v>-28.115699768066399</v>
      </c>
      <c r="G5232" s="11">
        <v>-134.46400451660199</v>
      </c>
      <c r="H5232">
        <f t="shared" si="246"/>
        <v>9.918212890625E-5</v>
      </c>
      <c r="I5232">
        <f t="shared" si="247"/>
        <v>-1.800537109399869E-3</v>
      </c>
      <c r="J5232">
        <f t="shared" si="248"/>
        <v>1.9989013679833079E-3</v>
      </c>
      <c r="K5232">
        <v>1.45380751268594</v>
      </c>
      <c r="L5232">
        <v>-21.023142702578198</v>
      </c>
      <c r="M5232">
        <v>-7.2215619038453198</v>
      </c>
    </row>
    <row r="5233" spans="1:13" x14ac:dyDescent="0.2">
      <c r="A5233" s="2">
        <v>1046.20000000001</v>
      </c>
      <c r="B5233" s="6">
        <v>85.403800964355497</v>
      </c>
      <c r="C5233" s="7">
        <v>-28.118000030517599</v>
      </c>
      <c r="D5233" s="8">
        <v>-134.46099853515599</v>
      </c>
      <c r="E5233" s="9">
        <v>85.4031982421875</v>
      </c>
      <c r="F5233" s="10">
        <v>-28.115900039672901</v>
      </c>
      <c r="G5233" s="11">
        <v>-134.45799255371099</v>
      </c>
      <c r="H5233">
        <f t="shared" si="246"/>
        <v>6.0272216799717171E-4</v>
      </c>
      <c r="I5233">
        <f t="shared" si="247"/>
        <v>-2.0999908446981408E-3</v>
      </c>
      <c r="J5233">
        <f t="shared" si="248"/>
        <v>-3.0059814449998612E-3</v>
      </c>
      <c r="K5233">
        <v>1.45254996257812</v>
      </c>
      <c r="L5233">
        <v>-21.023265266701099</v>
      </c>
      <c r="M5233">
        <v>-7.2176080219319196</v>
      </c>
    </row>
    <row r="5234" spans="1:13" x14ac:dyDescent="0.2">
      <c r="A5234" s="2">
        <v>1046.4000000000101</v>
      </c>
      <c r="B5234" s="6">
        <v>85.405403137207003</v>
      </c>
      <c r="C5234" s="7">
        <v>-28.1186008453369</v>
      </c>
      <c r="D5234" s="8">
        <v>-134.46000671386699</v>
      </c>
      <c r="E5234" s="9">
        <v>85.403900146484403</v>
      </c>
      <c r="F5234" s="10">
        <v>-28.1161994934082</v>
      </c>
      <c r="G5234" s="11">
        <v>-134.46099853515599</v>
      </c>
      <c r="H5234">
        <f t="shared" si="246"/>
        <v>1.5029907225994066E-3</v>
      </c>
      <c r="I5234">
        <f t="shared" si="247"/>
        <v>-2.4013519287002794E-3</v>
      </c>
      <c r="J5234">
        <f t="shared" si="248"/>
        <v>9.9182128900565658E-4</v>
      </c>
      <c r="K5234">
        <v>1.45069779474275</v>
      </c>
      <c r="L5234">
        <v>-21.0247378733708</v>
      </c>
      <c r="M5234">
        <v>-7.2142149395778397</v>
      </c>
    </row>
    <row r="5235" spans="1:13" x14ac:dyDescent="0.2">
      <c r="A5235" s="2">
        <v>1046.6000000000099</v>
      </c>
      <c r="B5235" s="6">
        <v>85.406997680664105</v>
      </c>
      <c r="C5235" s="7">
        <v>-28.1191005706787</v>
      </c>
      <c r="D5235" s="8">
        <v>-134.45899963378901</v>
      </c>
      <c r="E5235" s="9">
        <v>85.404701232910199</v>
      </c>
      <c r="F5235" s="10">
        <v>-28.1168003082275</v>
      </c>
      <c r="G5235" s="11">
        <v>-134.46099853515599</v>
      </c>
      <c r="H5235">
        <f t="shared" si="246"/>
        <v>2.29644775390625E-3</v>
      </c>
      <c r="I5235">
        <f t="shared" si="247"/>
        <v>-2.3002624512002967E-3</v>
      </c>
      <c r="J5235">
        <f t="shared" si="248"/>
        <v>1.998901366988548E-3</v>
      </c>
      <c r="K5235">
        <v>1.4499828182673999</v>
      </c>
      <c r="L5235">
        <v>-21.0257202290145</v>
      </c>
      <c r="M5235">
        <v>-7.2107357455664696</v>
      </c>
    </row>
    <row r="5236" spans="1:13" x14ac:dyDescent="0.2">
      <c r="A5236" s="2">
        <v>1046.80000000001</v>
      </c>
      <c r="B5236" s="6">
        <v>85.408599853515597</v>
      </c>
      <c r="C5236" s="7">
        <v>-28.1196994781494</v>
      </c>
      <c r="D5236" s="8">
        <v>-134.45799255371099</v>
      </c>
      <c r="E5236" s="9">
        <v>85.406700134277301</v>
      </c>
      <c r="F5236" s="10">
        <v>-28.118299484252901</v>
      </c>
      <c r="G5236" s="11">
        <v>-134.46099853515599</v>
      </c>
      <c r="H5236">
        <f t="shared" si="246"/>
        <v>1.8997192382954609E-3</v>
      </c>
      <c r="I5236">
        <f t="shared" si="247"/>
        <v>-1.3999938964985859E-3</v>
      </c>
      <c r="J5236">
        <f t="shared" si="248"/>
        <v>3.0059814449998612E-3</v>
      </c>
      <c r="K5236">
        <v>1.4497971604723301</v>
      </c>
      <c r="L5236">
        <v>-21.026210494588099</v>
      </c>
      <c r="M5236">
        <v>-7.2059958057730897</v>
      </c>
    </row>
    <row r="5237" spans="1:13" x14ac:dyDescent="0.2">
      <c r="A5237" s="2">
        <v>1047.00000000001</v>
      </c>
      <c r="B5237" s="6">
        <v>85.410202026367202</v>
      </c>
      <c r="C5237" s="7">
        <v>-28.1201992034912</v>
      </c>
      <c r="D5237" s="8">
        <v>-134.45599365234401</v>
      </c>
      <c r="E5237" s="9">
        <v>85.407897949218807</v>
      </c>
      <c r="F5237" s="10">
        <v>-28.1189994812012</v>
      </c>
      <c r="G5237" s="11">
        <v>-134.46099853515599</v>
      </c>
      <c r="H5237">
        <f t="shared" si="246"/>
        <v>2.3040771483948674E-3</v>
      </c>
      <c r="I5237">
        <f t="shared" si="247"/>
        <v>-1.1997222899999826E-3</v>
      </c>
      <c r="J5237">
        <f t="shared" si="248"/>
        <v>5.0048828119884092E-3</v>
      </c>
      <c r="K5237">
        <v>1.44823420450784</v>
      </c>
      <c r="L5237">
        <v>-21.027132490930001</v>
      </c>
      <c r="M5237">
        <v>-7.1998533590398699</v>
      </c>
    </row>
    <row r="5238" spans="1:13" x14ac:dyDescent="0.2">
      <c r="A5238" s="2">
        <v>1047.20000000001</v>
      </c>
      <c r="B5238" s="6">
        <v>85.411796569824205</v>
      </c>
      <c r="C5238" s="7">
        <v>-28.120700836181602</v>
      </c>
      <c r="D5238" s="8">
        <v>-134.455001831055</v>
      </c>
      <c r="E5238" s="9">
        <v>85.410003662109403</v>
      </c>
      <c r="F5238" s="10">
        <v>-28.119899749755898</v>
      </c>
      <c r="G5238" s="11">
        <v>-134.45399475097699</v>
      </c>
      <c r="H5238">
        <f t="shared" si="246"/>
        <v>1.7929077148011174E-3</v>
      </c>
      <c r="I5238">
        <f t="shared" si="247"/>
        <v>-8.010864257030903E-4</v>
      </c>
      <c r="J5238">
        <f t="shared" si="248"/>
        <v>-1.0070800780113132E-3</v>
      </c>
      <c r="K5238">
        <v>1.44748387910614</v>
      </c>
      <c r="L5238">
        <v>-21.0270099236273</v>
      </c>
      <c r="M5238">
        <v>-7.1988572332820402</v>
      </c>
    </row>
    <row r="5239" spans="1:13" x14ac:dyDescent="0.2">
      <c r="A5239" s="2">
        <v>1047.4000000000101</v>
      </c>
      <c r="B5239" s="6">
        <v>85.413398742675795</v>
      </c>
      <c r="C5239" s="7">
        <v>-28.121299743652301</v>
      </c>
      <c r="D5239" s="8">
        <v>-134.45399475097699</v>
      </c>
      <c r="E5239" s="9">
        <v>85.4114990234375</v>
      </c>
      <c r="F5239" s="10">
        <v>-28.120399475097699</v>
      </c>
      <c r="G5239" s="11">
        <v>-134.44700622558599</v>
      </c>
      <c r="H5239">
        <f t="shared" si="246"/>
        <v>1.8997192382954609E-3</v>
      </c>
      <c r="I5239">
        <f t="shared" si="247"/>
        <v>-9.0026855460223487E-4</v>
      </c>
      <c r="J5239">
        <f t="shared" si="248"/>
        <v>-6.9885253909944822E-3</v>
      </c>
      <c r="K5239">
        <v>1.44750687989267</v>
      </c>
      <c r="L5239">
        <v>-21.026210494588099</v>
      </c>
      <c r="M5239">
        <v>-7.2004272130920599</v>
      </c>
    </row>
    <row r="5240" spans="1:13" x14ac:dyDescent="0.2">
      <c r="A5240" s="2">
        <v>1047.6000000000099</v>
      </c>
      <c r="B5240" s="6">
        <v>85.415000915527301</v>
      </c>
      <c r="C5240" s="7">
        <v>-28.121799468994102</v>
      </c>
      <c r="D5240" s="8">
        <v>-134.45300292968801</v>
      </c>
      <c r="E5240" s="9">
        <v>85.41259765625</v>
      </c>
      <c r="F5240" s="10">
        <v>-28.121099472045898</v>
      </c>
      <c r="G5240" s="11">
        <v>-134.44599914550801</v>
      </c>
      <c r="H5240">
        <f t="shared" si="246"/>
        <v>2.4032592773011174E-3</v>
      </c>
      <c r="I5240">
        <f t="shared" si="247"/>
        <v>-6.9999694820310765E-4</v>
      </c>
      <c r="J5240">
        <f t="shared" si="248"/>
        <v>-7.0037841800001388E-3</v>
      </c>
      <c r="K5240">
        <v>1.44794058798924</v>
      </c>
      <c r="L5240">
        <v>-21.025352530892601</v>
      </c>
      <c r="M5240">
        <v>-7.2042217635542398</v>
      </c>
    </row>
    <row r="5241" spans="1:13" x14ac:dyDescent="0.2">
      <c r="A5241" s="2">
        <v>1047.80000000001</v>
      </c>
      <c r="B5241" s="6">
        <v>85.416496276855497</v>
      </c>
      <c r="C5241" s="7">
        <v>-28.122400283813501</v>
      </c>
      <c r="D5241" s="8">
        <v>-134.45199584960901</v>
      </c>
      <c r="E5241" s="9">
        <v>85.4136962890625</v>
      </c>
      <c r="F5241" s="10">
        <v>-28.121400833129901</v>
      </c>
      <c r="G5241" s="11">
        <v>-134.44400024414099</v>
      </c>
      <c r="H5241">
        <f t="shared" si="246"/>
        <v>2.7999877929971717E-3</v>
      </c>
      <c r="I5241">
        <f t="shared" si="247"/>
        <v>-9.9945068360085543E-4</v>
      </c>
      <c r="J5241">
        <f t="shared" si="248"/>
        <v>-7.9956054680110356E-3</v>
      </c>
      <c r="K5241">
        <v>1.4486118808958199</v>
      </c>
      <c r="L5241">
        <v>-21.024922636228499</v>
      </c>
      <c r="M5241">
        <v>-7.2087170541804504</v>
      </c>
    </row>
    <row r="5242" spans="1:13" x14ac:dyDescent="0.2">
      <c r="A5242" s="2">
        <v>1048.00000000001</v>
      </c>
      <c r="B5242" s="6">
        <v>85.418098449707003</v>
      </c>
      <c r="C5242" s="7">
        <v>-28.122900009155298</v>
      </c>
      <c r="D5242" s="8">
        <v>-134.45100402832</v>
      </c>
      <c r="E5242" s="9">
        <v>85.415702819824205</v>
      </c>
      <c r="F5242" s="10">
        <v>-28.121299743652301</v>
      </c>
      <c r="G5242" s="11">
        <v>-134.440994262695</v>
      </c>
      <c r="H5242">
        <f t="shared" si="246"/>
        <v>2.3956298827982891E-3</v>
      </c>
      <c r="I5242">
        <f t="shared" si="247"/>
        <v>-1.6002655029971891E-3</v>
      </c>
      <c r="J5242">
        <f t="shared" si="248"/>
        <v>-1.0009765625E-2</v>
      </c>
      <c r="K5242">
        <v>1.4491104681506799</v>
      </c>
      <c r="L5242">
        <v>-21.025045201814901</v>
      </c>
      <c r="M5242">
        <v>-7.2113837869125001</v>
      </c>
    </row>
    <row r="5243" spans="1:13" x14ac:dyDescent="0.2">
      <c r="A5243" s="2">
        <v>1048.20000000001</v>
      </c>
      <c r="B5243" s="6">
        <v>85.419700622558594</v>
      </c>
      <c r="C5243" s="7">
        <v>-28.123399734497099</v>
      </c>
      <c r="D5243" s="8">
        <v>-134.44999694824199</v>
      </c>
      <c r="E5243" s="9">
        <v>85.417800903320298</v>
      </c>
      <c r="F5243" s="10">
        <v>-28.121299743652301</v>
      </c>
      <c r="G5243" s="11">
        <v>-134.43800354003901</v>
      </c>
      <c r="H5243">
        <f t="shared" si="246"/>
        <v>1.8997192382954609E-3</v>
      </c>
      <c r="I5243">
        <f t="shared" si="247"/>
        <v>-2.0999908447976168E-3</v>
      </c>
      <c r="J5243">
        <f t="shared" si="248"/>
        <v>-1.1993408202982891E-2</v>
      </c>
      <c r="K5243">
        <v>1.44906447681089</v>
      </c>
      <c r="L5243">
        <v>-21.0247378733708</v>
      </c>
      <c r="M5243">
        <v>-7.2127301162256501</v>
      </c>
    </row>
    <row r="5244" spans="1:13" x14ac:dyDescent="0.2">
      <c r="A5244" s="2">
        <v>1048.4000000000101</v>
      </c>
      <c r="B5244" s="6">
        <v>85.421302795410199</v>
      </c>
      <c r="C5244" s="7">
        <v>-28.124000549316399</v>
      </c>
      <c r="D5244" s="8">
        <v>-134.44900512695301</v>
      </c>
      <c r="E5244" s="9">
        <v>85.4197998046875</v>
      </c>
      <c r="F5244" s="10">
        <v>-28.121599197387699</v>
      </c>
      <c r="G5244" s="11">
        <v>-134.43800354003901</v>
      </c>
      <c r="H5244">
        <f t="shared" si="246"/>
        <v>1.5029907226988826E-3</v>
      </c>
      <c r="I5244">
        <f t="shared" si="247"/>
        <v>-2.4013519287002794E-3</v>
      </c>
      <c r="J5244">
        <f t="shared" si="248"/>
        <v>-1.1001586914005657E-2</v>
      </c>
      <c r="K5244">
        <v>1.44972620472571</v>
      </c>
      <c r="L5244">
        <v>-21.025229965053502</v>
      </c>
      <c r="M5244">
        <v>-7.2133726926854402</v>
      </c>
    </row>
    <row r="5245" spans="1:13" x14ac:dyDescent="0.2">
      <c r="A5245" s="2">
        <v>1048.6000000000099</v>
      </c>
      <c r="B5245" s="6">
        <v>85.422897338867202</v>
      </c>
      <c r="C5245" s="7">
        <v>-28.1245002746582</v>
      </c>
      <c r="D5245" s="8">
        <v>-134.44700622558599</v>
      </c>
      <c r="E5245" s="9">
        <v>85.421699523925795</v>
      </c>
      <c r="F5245" s="10">
        <v>-28.122200012206999</v>
      </c>
      <c r="G5245" s="11">
        <v>-134.434005737305</v>
      </c>
      <c r="H5245">
        <f t="shared" si="246"/>
        <v>1.19781494140625E-3</v>
      </c>
      <c r="I5245">
        <f t="shared" si="247"/>
        <v>-2.3002624512002967E-3</v>
      </c>
      <c r="J5245">
        <f t="shared" si="248"/>
        <v>-1.3000488280994205E-2</v>
      </c>
      <c r="K5245">
        <v>1.45079256623149</v>
      </c>
      <c r="L5245">
        <v>-21.026272692574601</v>
      </c>
      <c r="M5245">
        <v>-7.2128665494406397</v>
      </c>
    </row>
    <row r="5246" spans="1:13" x14ac:dyDescent="0.2">
      <c r="A5246" s="2">
        <v>1048.80000000001</v>
      </c>
      <c r="B5246" s="6">
        <v>85.424499511718807</v>
      </c>
      <c r="C5246" s="7">
        <v>-28.125099182128899</v>
      </c>
      <c r="D5246" s="8">
        <v>-134.44599914550801</v>
      </c>
      <c r="E5246" s="9">
        <v>85.423896789550795</v>
      </c>
      <c r="F5246" s="10">
        <v>-28.122400283813501</v>
      </c>
      <c r="G5246" s="11">
        <v>-134.43099975585901</v>
      </c>
      <c r="H5246">
        <f t="shared" si="246"/>
        <v>6.0272216801138256E-4</v>
      </c>
      <c r="I5246">
        <f t="shared" si="247"/>
        <v>-2.6988983153977131E-3</v>
      </c>
      <c r="J5246">
        <f t="shared" si="248"/>
        <v>-1.4999389649005934E-2</v>
      </c>
      <c r="K5246">
        <v>1.4501109154782701</v>
      </c>
      <c r="L5246">
        <v>-21.0218530414223</v>
      </c>
      <c r="M5246">
        <v>-7.2083825277715601</v>
      </c>
    </row>
    <row r="5247" spans="1:13" x14ac:dyDescent="0.2">
      <c r="A5247" s="2">
        <v>1049.00000000001</v>
      </c>
      <c r="B5247" s="6">
        <v>85.426101684570298</v>
      </c>
      <c r="C5247" s="7">
        <v>-28.1256008148193</v>
      </c>
      <c r="D5247" s="8">
        <v>-134.44500732421901</v>
      </c>
      <c r="E5247" s="9">
        <v>85.425796508789105</v>
      </c>
      <c r="F5247" s="10">
        <v>-28.1231994628906</v>
      </c>
      <c r="G5247" s="11">
        <v>-134.434005737305</v>
      </c>
      <c r="H5247">
        <f t="shared" si="246"/>
        <v>3.0517578119315658E-4</v>
      </c>
      <c r="I5247">
        <f t="shared" si="247"/>
        <v>-2.4013519287002794E-3</v>
      </c>
      <c r="J5247">
        <f t="shared" si="248"/>
        <v>-1.1001586914005657E-2</v>
      </c>
      <c r="K5247">
        <v>1.4494916169898899</v>
      </c>
      <c r="L5247">
        <v>-21.018783509814099</v>
      </c>
      <c r="M5247">
        <v>-7.2090377175283802</v>
      </c>
    </row>
    <row r="5248" spans="1:13" x14ac:dyDescent="0.2">
      <c r="A5248" s="2">
        <v>1049.20000000001</v>
      </c>
      <c r="B5248" s="6">
        <v>85.427696228027301</v>
      </c>
      <c r="C5248" s="7">
        <v>-28.126100540161101</v>
      </c>
      <c r="D5248" s="8">
        <v>-134.44400024414099</v>
      </c>
      <c r="E5248" s="9">
        <v>85.427902221679702</v>
      </c>
      <c r="F5248" s="10">
        <v>-28.1243991851807</v>
      </c>
      <c r="G5248" s="11">
        <v>-134.43499755859401</v>
      </c>
      <c r="H5248">
        <f t="shared" si="246"/>
        <v>-2.0599365240059342E-4</v>
      </c>
      <c r="I5248">
        <f t="shared" si="247"/>
        <v>-1.7013549804012484E-3</v>
      </c>
      <c r="J5248">
        <f t="shared" si="248"/>
        <v>-9.0026855469886868E-3</v>
      </c>
      <c r="K5248">
        <v>1.44971231534467</v>
      </c>
      <c r="L5248">
        <v>-21.015593312696701</v>
      </c>
      <c r="M5248">
        <v>-7.2118521250662404</v>
      </c>
    </row>
    <row r="5249" spans="1:13" x14ac:dyDescent="0.2">
      <c r="A5249" s="2">
        <v>1049.4000000000101</v>
      </c>
      <c r="B5249" s="6">
        <v>85.429298400878906</v>
      </c>
      <c r="C5249" s="7">
        <v>-28.1266994476318</v>
      </c>
      <c r="D5249" s="8">
        <v>-134.44299316406301</v>
      </c>
      <c r="E5249" s="9">
        <v>85.430397033691406</v>
      </c>
      <c r="F5249" s="10">
        <v>-28.1256999969482</v>
      </c>
      <c r="G5249" s="11">
        <v>-134.43600463867199</v>
      </c>
      <c r="H5249">
        <f t="shared" ref="H5249:H5312" si="249">B5249-E5249</f>
        <v>-1.0986328125E-3</v>
      </c>
      <c r="I5249">
        <f t="shared" ref="I5249:I5312" si="250">C5249-F5249</f>
        <v>-9.9945068360085543E-4</v>
      </c>
      <c r="J5249">
        <f t="shared" ref="J5249:J5312" si="251">D5249-G5249</f>
        <v>-6.9885253910229039E-3</v>
      </c>
      <c r="K5249">
        <v>1.44993775788627</v>
      </c>
      <c r="L5249">
        <v>-21.012891576419701</v>
      </c>
      <c r="M5249">
        <v>-7.2143191417584802</v>
      </c>
    </row>
    <row r="5250" spans="1:13" x14ac:dyDescent="0.2">
      <c r="A5250" s="2">
        <v>1049.6000000000099</v>
      </c>
      <c r="B5250" s="6">
        <v>85.430801391601605</v>
      </c>
      <c r="C5250" s="7">
        <v>-28.127199172973601</v>
      </c>
      <c r="D5250" s="8">
        <v>-134.44200134277301</v>
      </c>
      <c r="E5250" s="9">
        <v>85.431297302246094</v>
      </c>
      <c r="F5250" s="10">
        <v>-28.126300811767599</v>
      </c>
      <c r="G5250" s="11">
        <v>-134.43299865722699</v>
      </c>
      <c r="H5250">
        <f t="shared" si="249"/>
        <v>-4.9591064448861744E-4</v>
      </c>
      <c r="I5250">
        <f t="shared" si="250"/>
        <v>-8.9836120600139679E-4</v>
      </c>
      <c r="J5250">
        <f t="shared" si="251"/>
        <v>-9.0026855460223487E-3</v>
      </c>
      <c r="K5250">
        <v>1.45009322591434</v>
      </c>
      <c r="L5250">
        <v>-21.012461717678999</v>
      </c>
      <c r="M5250">
        <v>-7.2166495273285598</v>
      </c>
    </row>
    <row r="5251" spans="1:13" x14ac:dyDescent="0.2">
      <c r="A5251" s="2">
        <v>1049.80000000001</v>
      </c>
      <c r="B5251" s="6">
        <v>85.432403564453097</v>
      </c>
      <c r="C5251" s="7">
        <v>-28.127799987793001</v>
      </c>
      <c r="D5251" s="8">
        <v>-134.440994262695</v>
      </c>
      <c r="E5251" s="9">
        <v>85.433502197265597</v>
      </c>
      <c r="F5251" s="10">
        <v>-28.127399444580099</v>
      </c>
      <c r="G5251" s="11">
        <v>-134.42999267578099</v>
      </c>
      <c r="H5251">
        <f t="shared" si="249"/>
        <v>-1.0986328125E-3</v>
      </c>
      <c r="I5251">
        <f t="shared" si="250"/>
        <v>-4.0054321290128314E-4</v>
      </c>
      <c r="J5251">
        <f t="shared" si="251"/>
        <v>-1.1001586914005657E-2</v>
      </c>
      <c r="K5251">
        <v>1.45037907443704</v>
      </c>
      <c r="L5251">
        <v>-21.01344399245</v>
      </c>
      <c r="M5251">
        <v>-7.2181202611730804</v>
      </c>
    </row>
    <row r="5252" spans="1:13" x14ac:dyDescent="0.2">
      <c r="A5252" s="2">
        <v>1050.00000000002</v>
      </c>
      <c r="B5252" s="6">
        <v>85.433998107910199</v>
      </c>
      <c r="C5252" s="7">
        <v>-28.128299713134801</v>
      </c>
      <c r="D5252" s="8">
        <v>-134.44000244140599</v>
      </c>
      <c r="E5252" s="9">
        <v>85.434700012207003</v>
      </c>
      <c r="F5252" s="10">
        <v>-28.127000808715799</v>
      </c>
      <c r="G5252" s="11">
        <v>-134.42599487304699</v>
      </c>
      <c r="H5252">
        <f t="shared" si="249"/>
        <v>-7.0190429680394573E-4</v>
      </c>
      <c r="I5252">
        <f t="shared" si="250"/>
        <v>-1.2989044190021559E-3</v>
      </c>
      <c r="J5252">
        <f t="shared" si="251"/>
        <v>-1.4007568359005518E-2</v>
      </c>
      <c r="K5252">
        <v>1.4507735221226701</v>
      </c>
      <c r="L5252">
        <v>-21.014856138092501</v>
      </c>
      <c r="M5252">
        <v>-7.2193021769451899</v>
      </c>
    </row>
    <row r="5253" spans="1:13" x14ac:dyDescent="0.2">
      <c r="A5253" s="2">
        <v>1050.2000000000201</v>
      </c>
      <c r="B5253" s="6">
        <v>85.435600280761705</v>
      </c>
      <c r="C5253" s="7">
        <v>-28.128799438476602</v>
      </c>
      <c r="D5253" s="8">
        <v>-134.43800354003901</v>
      </c>
      <c r="E5253" s="9">
        <v>85.435897827148395</v>
      </c>
      <c r="F5253" s="10">
        <v>-28.126600265502901</v>
      </c>
      <c r="G5253" s="11">
        <v>-134.42599487304699</v>
      </c>
      <c r="H5253">
        <f t="shared" si="249"/>
        <v>-2.9754638669032829E-4</v>
      </c>
      <c r="I5253">
        <f t="shared" si="250"/>
        <v>-2.1991729737003141E-3</v>
      </c>
      <c r="J5253">
        <f t="shared" si="251"/>
        <v>-1.200866699201697E-2</v>
      </c>
      <c r="K5253">
        <v>1.45228594282324</v>
      </c>
      <c r="L5253">
        <v>-21.018845704702201</v>
      </c>
      <c r="M5253">
        <v>-7.2235183229056403</v>
      </c>
    </row>
    <row r="5254" spans="1:13" x14ac:dyDescent="0.2">
      <c r="A5254" s="2">
        <v>1050.4000000000201</v>
      </c>
      <c r="B5254" s="6">
        <v>85.437202453613295</v>
      </c>
      <c r="C5254" s="7">
        <v>-28.129400253295898</v>
      </c>
      <c r="D5254" s="8">
        <v>-134.43699645996099</v>
      </c>
      <c r="E5254" s="9">
        <v>85.437103271484403</v>
      </c>
      <c r="F5254" s="10">
        <v>-28.126100540161101</v>
      </c>
      <c r="G5254" s="11">
        <v>-134.42900085449199</v>
      </c>
      <c r="H5254">
        <f t="shared" si="249"/>
        <v>9.9182128892039145E-5</v>
      </c>
      <c r="I5254">
        <f t="shared" si="250"/>
        <v>-3.2997131347975994E-3</v>
      </c>
      <c r="J5254">
        <f t="shared" si="251"/>
        <v>-7.9956054690057954E-3</v>
      </c>
      <c r="K5254">
        <v>1.4528869573016401</v>
      </c>
      <c r="L5254">
        <v>-21.021300594240898</v>
      </c>
      <c r="M5254">
        <v>-7.2240707498485097</v>
      </c>
    </row>
    <row r="5255" spans="1:13" x14ac:dyDescent="0.2">
      <c r="A5255" s="2">
        <v>1050.6000000000199</v>
      </c>
      <c r="B5255" s="6">
        <v>85.438796997070298</v>
      </c>
      <c r="C5255" s="7">
        <v>-28.129899978637699</v>
      </c>
      <c r="D5255" s="8">
        <v>-134.43600463867199</v>
      </c>
      <c r="E5255" s="9">
        <v>85.438201904296903</v>
      </c>
      <c r="F5255" s="10">
        <v>-28.125999450683601</v>
      </c>
      <c r="G5255" s="11">
        <v>-134.43200683593801</v>
      </c>
      <c r="H5255">
        <f t="shared" si="249"/>
        <v>5.9509277339486744E-4</v>
      </c>
      <c r="I5255">
        <f t="shared" si="250"/>
        <v>-3.9005279540980098E-3</v>
      </c>
      <c r="J5255">
        <f t="shared" si="251"/>
        <v>-3.9978027339770961E-3</v>
      </c>
      <c r="K5255">
        <v>1.4528348983736701</v>
      </c>
      <c r="L5255">
        <v>-21.020993273516101</v>
      </c>
      <c r="M5255">
        <v>-7.2231278255914999</v>
      </c>
    </row>
    <row r="5256" spans="1:13" x14ac:dyDescent="0.2">
      <c r="A5256" s="2">
        <v>1050.80000000002</v>
      </c>
      <c r="B5256" s="6">
        <v>85.440399169921903</v>
      </c>
      <c r="C5256" s="7">
        <v>-28.130500793456999</v>
      </c>
      <c r="D5256" s="8">
        <v>-134.43499755859401</v>
      </c>
      <c r="E5256" s="9">
        <v>85.439498901367202</v>
      </c>
      <c r="F5256" s="10">
        <v>-28.126300811767599</v>
      </c>
      <c r="G5256" s="11">
        <v>-134.43200683593801</v>
      </c>
      <c r="H5256">
        <f t="shared" si="249"/>
        <v>9.0026855470171085E-4</v>
      </c>
      <c r="I5256">
        <f t="shared" si="250"/>
        <v>-4.1999816893998343E-3</v>
      </c>
      <c r="J5256">
        <f t="shared" si="251"/>
        <v>-2.9907226559942046E-3</v>
      </c>
      <c r="K5256">
        <v>1.45272708378689</v>
      </c>
      <c r="L5256">
        <v>-21.020010949019198</v>
      </c>
      <c r="M5256">
        <v>-7.2221520375159303</v>
      </c>
    </row>
    <row r="5257" spans="1:13" x14ac:dyDescent="0.2">
      <c r="A5257" s="2">
        <v>1051.00000000002</v>
      </c>
      <c r="B5257" s="6">
        <v>85.442001342773395</v>
      </c>
      <c r="C5257" s="7">
        <v>-28.1310005187988</v>
      </c>
      <c r="D5257" s="8">
        <v>-134.434005737305</v>
      </c>
      <c r="E5257" s="9">
        <v>85.441200256347699</v>
      </c>
      <c r="F5257" s="10">
        <v>-28.1273002624512</v>
      </c>
      <c r="G5257" s="11">
        <v>-134.43200683593801</v>
      </c>
      <c r="H5257">
        <f t="shared" si="249"/>
        <v>8.0108642569598487E-4</v>
      </c>
      <c r="I5257">
        <f t="shared" si="250"/>
        <v>-3.7002563475994066E-3</v>
      </c>
      <c r="J5257">
        <f t="shared" si="251"/>
        <v>-1.998901366988548E-3</v>
      </c>
      <c r="K5257">
        <v>1.45262361457637</v>
      </c>
      <c r="L5257">
        <v>-21.0163286617138</v>
      </c>
      <c r="M5257">
        <v>-7.2218487489316798</v>
      </c>
    </row>
    <row r="5258" spans="1:13" x14ac:dyDescent="0.2">
      <c r="A5258" s="2">
        <v>1051.2000000000201</v>
      </c>
      <c r="B5258" s="6">
        <v>85.443603515625</v>
      </c>
      <c r="C5258" s="7">
        <v>-28.1315002441406</v>
      </c>
      <c r="D5258" s="8">
        <v>-134.43299865722699</v>
      </c>
      <c r="E5258" s="9">
        <v>85.444198608398395</v>
      </c>
      <c r="F5258" s="10">
        <v>-28.129199981689499</v>
      </c>
      <c r="G5258" s="11">
        <v>-134.43800354003901</v>
      </c>
      <c r="H5258">
        <f t="shared" si="249"/>
        <v>-5.9509277339486744E-4</v>
      </c>
      <c r="I5258">
        <f t="shared" si="250"/>
        <v>-2.3002624511008207E-3</v>
      </c>
      <c r="J5258">
        <f t="shared" si="251"/>
        <v>5.0048828120168309E-3</v>
      </c>
      <c r="K5258">
        <v>1.45048855296031</v>
      </c>
      <c r="L5258">
        <v>-21.012706828468701</v>
      </c>
      <c r="M5258">
        <v>-7.2178368685021503</v>
      </c>
    </row>
    <row r="5259" spans="1:13" x14ac:dyDescent="0.2">
      <c r="A5259" s="2">
        <v>1051.4000000000201</v>
      </c>
      <c r="B5259" s="6">
        <v>85.445098876953097</v>
      </c>
      <c r="C5259" s="7">
        <v>-28.1320991516113</v>
      </c>
      <c r="D5259" s="8">
        <v>-134.43200683593801</v>
      </c>
      <c r="E5259" s="9">
        <v>85.44580078125</v>
      </c>
      <c r="F5259" s="10">
        <v>-28.130500793456999</v>
      </c>
      <c r="G5259" s="11">
        <v>-134.43699645996099</v>
      </c>
      <c r="H5259">
        <f t="shared" si="249"/>
        <v>-7.0190429690342171E-4</v>
      </c>
      <c r="I5259">
        <f t="shared" si="250"/>
        <v>-1.5983581543004277E-3</v>
      </c>
      <c r="J5259">
        <f t="shared" si="251"/>
        <v>4.9896240229827526E-3</v>
      </c>
      <c r="K5259">
        <v>1.4494369956153501</v>
      </c>
      <c r="L5259">
        <v>-21.008104666224298</v>
      </c>
      <c r="M5259">
        <v>-7.2151382649771696</v>
      </c>
    </row>
    <row r="5260" spans="1:13" x14ac:dyDescent="0.2">
      <c r="A5260" s="2">
        <v>1051.6000000000199</v>
      </c>
      <c r="B5260" s="6">
        <v>85.446701049804702</v>
      </c>
      <c r="C5260" s="7">
        <v>-28.1326007843018</v>
      </c>
      <c r="D5260" s="8">
        <v>-134.43099975585901</v>
      </c>
      <c r="E5260" s="9">
        <v>85.447502136230497</v>
      </c>
      <c r="F5260" s="10">
        <v>-28.131999969482401</v>
      </c>
      <c r="G5260" s="11">
        <v>-134.43600463867199</v>
      </c>
      <c r="H5260">
        <f t="shared" si="249"/>
        <v>-8.0108642579546085E-4</v>
      </c>
      <c r="I5260">
        <f t="shared" si="250"/>
        <v>-6.0081481939988635E-4</v>
      </c>
      <c r="J5260">
        <f t="shared" si="251"/>
        <v>5.0048828129831691E-3</v>
      </c>
      <c r="K5260">
        <v>1.4492173778031701</v>
      </c>
      <c r="L5260">
        <v>-21.0050976066888</v>
      </c>
      <c r="M5260">
        <v>-7.2143117622741801</v>
      </c>
    </row>
    <row r="5261" spans="1:13" x14ac:dyDescent="0.2">
      <c r="A5261" s="2">
        <v>1051.80000000002</v>
      </c>
      <c r="B5261" s="6">
        <v>85.448303222656307</v>
      </c>
      <c r="C5261" s="7">
        <v>-28.133100509643601</v>
      </c>
      <c r="D5261" s="8">
        <v>-134.42999267578099</v>
      </c>
      <c r="E5261" s="9">
        <v>85.449401855468807</v>
      </c>
      <c r="F5261" s="10">
        <v>-28.134099960327099</v>
      </c>
      <c r="G5261" s="11">
        <v>-134.44000244140599</v>
      </c>
      <c r="H5261">
        <f t="shared" si="249"/>
        <v>-1.0986328125E-3</v>
      </c>
      <c r="I5261">
        <f t="shared" si="250"/>
        <v>9.9945068349782673E-4</v>
      </c>
      <c r="J5261">
        <f t="shared" si="251"/>
        <v>1.0009765625E-2</v>
      </c>
      <c r="K5261">
        <v>1.44931374656766</v>
      </c>
      <c r="L5261">
        <v>-21.003010625931001</v>
      </c>
      <c r="M5261">
        <v>-7.2133442738594997</v>
      </c>
    </row>
    <row r="5262" spans="1:13" x14ac:dyDescent="0.2">
      <c r="A5262" s="2">
        <v>1052.00000000002</v>
      </c>
      <c r="B5262" s="6">
        <v>85.449897766113295</v>
      </c>
      <c r="C5262" s="7">
        <v>-28.1336994171143</v>
      </c>
      <c r="D5262" s="8">
        <v>-134.42799377441401</v>
      </c>
      <c r="E5262" s="9">
        <v>85.450401306152301</v>
      </c>
      <c r="F5262" s="10">
        <v>-28.134099960327099</v>
      </c>
      <c r="G5262" s="11">
        <v>-134.42799377441401</v>
      </c>
      <c r="H5262">
        <f t="shared" si="249"/>
        <v>-5.0354003900565658E-4</v>
      </c>
      <c r="I5262">
        <f t="shared" si="250"/>
        <v>4.0054321279825444E-4</v>
      </c>
      <c r="J5262">
        <f t="shared" si="251"/>
        <v>0</v>
      </c>
      <c r="K5262">
        <v>1.4494583857180801</v>
      </c>
      <c r="L5262">
        <v>-21.002090607749398</v>
      </c>
      <c r="M5262">
        <v>-7.2134848563996501</v>
      </c>
    </row>
    <row r="5263" spans="1:13" x14ac:dyDescent="0.2">
      <c r="A5263" s="2">
        <v>1052.2000000000201</v>
      </c>
      <c r="B5263" s="6">
        <v>85.451499938964801</v>
      </c>
      <c r="C5263" s="7">
        <v>-28.134199142456101</v>
      </c>
      <c r="D5263" s="8">
        <v>-134.427001953125</v>
      </c>
      <c r="E5263" s="9">
        <v>85.452400207519503</v>
      </c>
      <c r="F5263" s="10">
        <v>-28.134599685668899</v>
      </c>
      <c r="G5263" s="11">
        <v>-134.42500305175801</v>
      </c>
      <c r="H5263">
        <f t="shared" si="249"/>
        <v>-9.0026855470171085E-4</v>
      </c>
      <c r="I5263">
        <f t="shared" si="250"/>
        <v>4.0054321279825444E-4</v>
      </c>
      <c r="J5263">
        <f t="shared" si="251"/>
        <v>-1.998901366988548E-3</v>
      </c>
      <c r="K5263">
        <v>1.4498647278218399</v>
      </c>
      <c r="L5263">
        <v>-21.002213154575401</v>
      </c>
      <c r="M5263">
        <v>-7.2154086720419297</v>
      </c>
    </row>
    <row r="5264" spans="1:13" x14ac:dyDescent="0.2">
      <c r="A5264" s="2">
        <v>1052.4000000000201</v>
      </c>
      <c r="B5264" s="6">
        <v>85.453102111816406</v>
      </c>
      <c r="C5264" s="7">
        <v>-28.134799957275401</v>
      </c>
      <c r="D5264" s="8">
        <v>-134.42599487304699</v>
      </c>
      <c r="E5264" s="9">
        <v>85.454299926757798</v>
      </c>
      <c r="F5264" s="10">
        <v>-28.1350994110107</v>
      </c>
      <c r="G5264" s="11">
        <v>-134.427001953125</v>
      </c>
      <c r="H5264">
        <f t="shared" si="249"/>
        <v>-1.1978149413920391E-3</v>
      </c>
      <c r="I5264">
        <f t="shared" si="250"/>
        <v>2.9945373529827179E-4</v>
      </c>
      <c r="J5264">
        <f t="shared" si="251"/>
        <v>1.0070800780113132E-3</v>
      </c>
      <c r="K5264">
        <v>1.44998098412889</v>
      </c>
      <c r="L5264">
        <v>-21.0015382337528</v>
      </c>
      <c r="M5264">
        <v>-7.2162419241056197</v>
      </c>
    </row>
    <row r="5265" spans="1:13" x14ac:dyDescent="0.2">
      <c r="A5265" s="2">
        <v>1052.6000000000199</v>
      </c>
      <c r="B5265" s="6">
        <v>85.454696655273395</v>
      </c>
      <c r="C5265" s="7">
        <v>-28.135299682617202</v>
      </c>
      <c r="D5265" s="8">
        <v>-134.42500305175801</v>
      </c>
      <c r="E5265" s="9">
        <v>85.456001281738295</v>
      </c>
      <c r="F5265" s="10">
        <v>-28.135299682617202</v>
      </c>
      <c r="G5265" s="11">
        <v>-134.42599487304699</v>
      </c>
      <c r="H5265">
        <f t="shared" si="249"/>
        <v>-1.3046264649005934E-3</v>
      </c>
      <c r="I5265">
        <f t="shared" si="250"/>
        <v>0</v>
      </c>
      <c r="J5265">
        <f t="shared" si="251"/>
        <v>9.9182128897723487E-4</v>
      </c>
      <c r="K5265">
        <v>1.4494104807480499</v>
      </c>
      <c r="L5265">
        <v>-20.997794216212501</v>
      </c>
      <c r="M5265">
        <v>-7.2156889303421998</v>
      </c>
    </row>
    <row r="5266" spans="1:13" x14ac:dyDescent="0.2">
      <c r="A5266" s="2">
        <v>1052.80000000002</v>
      </c>
      <c r="B5266" s="6">
        <v>85.456298828125</v>
      </c>
      <c r="C5266" s="7">
        <v>-28.135799407958999</v>
      </c>
      <c r="D5266" s="8">
        <v>-134.42399597168</v>
      </c>
      <c r="E5266" s="9">
        <v>85.457801818847699</v>
      </c>
      <c r="F5266" s="10">
        <v>-28.135400772094702</v>
      </c>
      <c r="G5266" s="11">
        <v>-134.42599487304699</v>
      </c>
      <c r="H5266">
        <f t="shared" si="249"/>
        <v>-1.5029907226988826E-3</v>
      </c>
      <c r="I5266">
        <f t="shared" si="250"/>
        <v>-3.9863586429689235E-4</v>
      </c>
      <c r="J5266">
        <f t="shared" si="251"/>
        <v>1.998901366988548E-3</v>
      </c>
      <c r="K5266">
        <v>1.44945290270979</v>
      </c>
      <c r="L5266">
        <v>-20.995215343262</v>
      </c>
      <c r="M5266">
        <v>-7.2162438994194602</v>
      </c>
    </row>
    <row r="5267" spans="1:13" x14ac:dyDescent="0.2">
      <c r="A5267" s="2">
        <v>1053.00000000002</v>
      </c>
      <c r="B5267" s="6">
        <v>85.457901000976605</v>
      </c>
      <c r="C5267" s="7">
        <v>-28.136400222778299</v>
      </c>
      <c r="D5267" s="8">
        <v>-134.42300415039099</v>
      </c>
      <c r="E5267" s="9">
        <v>85.459503173828097</v>
      </c>
      <c r="F5267" s="10">
        <v>-28.135200500488299</v>
      </c>
      <c r="G5267" s="11">
        <v>-134.42399597168</v>
      </c>
      <c r="H5267">
        <f t="shared" si="249"/>
        <v>-1.6021728514914457E-3</v>
      </c>
      <c r="I5267">
        <f t="shared" si="250"/>
        <v>-1.1997222899999826E-3</v>
      </c>
      <c r="J5267">
        <f t="shared" si="251"/>
        <v>9.9182128900565658E-4</v>
      </c>
      <c r="K5267">
        <v>1.4495187058896</v>
      </c>
      <c r="L5267">
        <v>-20.995032446162899</v>
      </c>
      <c r="M5267">
        <v>-7.2159875126331796</v>
      </c>
    </row>
    <row r="5268" spans="1:13" x14ac:dyDescent="0.2">
      <c r="A5268" s="2">
        <v>1053.2000000000201</v>
      </c>
      <c r="B5268" s="6">
        <v>85.459396362304702</v>
      </c>
      <c r="C5268" s="7">
        <v>-28.136899948120099</v>
      </c>
      <c r="D5268" s="8">
        <v>-134.42199707031301</v>
      </c>
      <c r="E5268" s="9">
        <v>85.460998535156307</v>
      </c>
      <c r="F5268" s="10">
        <v>-28.135200500488299</v>
      </c>
      <c r="G5268" s="11">
        <v>-134.42300415039099</v>
      </c>
      <c r="H5268">
        <f t="shared" si="249"/>
        <v>-1.6021728516051326E-3</v>
      </c>
      <c r="I5268">
        <f t="shared" si="250"/>
        <v>-1.6994476318004104E-3</v>
      </c>
      <c r="J5268">
        <f t="shared" si="251"/>
        <v>1.0070800779828915E-3</v>
      </c>
      <c r="K5268">
        <v>1.4493188960930301</v>
      </c>
      <c r="L5268">
        <v>-20.994050292572901</v>
      </c>
      <c r="M5268">
        <v>-7.2163108080713601</v>
      </c>
    </row>
    <row r="5269" spans="1:13" x14ac:dyDescent="0.2">
      <c r="A5269" s="2">
        <v>1053.4000000000201</v>
      </c>
      <c r="B5269" s="6">
        <v>85.460998535156307</v>
      </c>
      <c r="C5269" s="7">
        <v>-28.137500762939499</v>
      </c>
      <c r="D5269" s="8">
        <v>-134.42100524902301</v>
      </c>
      <c r="E5269" s="9">
        <v>85.462699890136705</v>
      </c>
      <c r="F5269" s="10">
        <v>-28.135200500488299</v>
      </c>
      <c r="G5269" s="11">
        <v>-134.419998168945</v>
      </c>
      <c r="H5269">
        <f t="shared" si="249"/>
        <v>-1.7013549803976957E-3</v>
      </c>
      <c r="I5269">
        <f t="shared" si="250"/>
        <v>-2.3002624512002967E-3</v>
      </c>
      <c r="J5269">
        <f t="shared" si="251"/>
        <v>-1.0070800780113132E-3</v>
      </c>
      <c r="K5269">
        <v>1.449331568806</v>
      </c>
      <c r="L5269">
        <v>-20.996627316408699</v>
      </c>
      <c r="M5269">
        <v>-7.2161889918298696</v>
      </c>
    </row>
    <row r="5270" spans="1:13" x14ac:dyDescent="0.2">
      <c r="A5270" s="2">
        <v>1053.6000000000199</v>
      </c>
      <c r="B5270" s="6">
        <v>85.462600708007798</v>
      </c>
      <c r="C5270" s="7">
        <v>-28.1380004882813</v>
      </c>
      <c r="D5270" s="8">
        <v>-134.41900634765599</v>
      </c>
      <c r="E5270" s="9">
        <v>85.464500427246094</v>
      </c>
      <c r="F5270" s="10">
        <v>-28.1355991363525</v>
      </c>
      <c r="G5270" s="11">
        <v>-134.42199707031301</v>
      </c>
      <c r="H5270">
        <f t="shared" si="249"/>
        <v>-1.8997192382954609E-3</v>
      </c>
      <c r="I5270">
        <f t="shared" si="250"/>
        <v>-2.4013519287997553E-3</v>
      </c>
      <c r="J5270">
        <f t="shared" si="251"/>
        <v>2.9907226570173862E-3</v>
      </c>
      <c r="K5270">
        <v>1.4497436196245801</v>
      </c>
      <c r="L5270">
        <v>-21.000493850094401</v>
      </c>
      <c r="M5270">
        <v>-7.2162529224546796</v>
      </c>
    </row>
    <row r="5271" spans="1:13" x14ac:dyDescent="0.2">
      <c r="A5271" s="2">
        <v>1053.80000000002</v>
      </c>
      <c r="B5271" s="6">
        <v>85.464202880859403</v>
      </c>
      <c r="C5271" s="7">
        <v>-28.138500213623001</v>
      </c>
      <c r="D5271" s="8">
        <v>-134.41799926757801</v>
      </c>
      <c r="E5271" s="9">
        <v>85.466796875</v>
      </c>
      <c r="F5271" s="10">
        <v>-28.137300491333001</v>
      </c>
      <c r="G5271" s="11">
        <v>-134.41700744628901</v>
      </c>
      <c r="H5271">
        <f t="shared" si="249"/>
        <v>-2.5939941405965783E-3</v>
      </c>
      <c r="I5271">
        <f t="shared" si="250"/>
        <v>-1.1997222899999826E-3</v>
      </c>
      <c r="J5271">
        <f t="shared" si="251"/>
        <v>-9.9182128900565658E-4</v>
      </c>
      <c r="K5271">
        <v>1.4527256061359399</v>
      </c>
      <c r="L5271">
        <v>-21.002213154575401</v>
      </c>
      <c r="M5271">
        <v>-7.2207908022523801</v>
      </c>
    </row>
    <row r="5272" spans="1:13" x14ac:dyDescent="0.2">
      <c r="A5272" s="2">
        <v>1054.00000000002</v>
      </c>
      <c r="B5272" s="6">
        <v>85.465797424316406</v>
      </c>
      <c r="C5272" s="7">
        <v>-28.1390991210938</v>
      </c>
      <c r="D5272" s="8">
        <v>-134.41700744628901</v>
      </c>
      <c r="E5272" s="9">
        <v>85.468299865722699</v>
      </c>
      <c r="F5272" s="10">
        <v>-28.138900756835898</v>
      </c>
      <c r="G5272" s="11">
        <v>-134.41700744628901</v>
      </c>
      <c r="H5272">
        <f t="shared" si="249"/>
        <v>-2.5024414062926326E-3</v>
      </c>
      <c r="I5272">
        <f t="shared" si="250"/>
        <v>-1.9836425790131784E-4</v>
      </c>
      <c r="J5272">
        <f t="shared" si="251"/>
        <v>0</v>
      </c>
      <c r="K5272">
        <v>1.4529171953284401</v>
      </c>
      <c r="L5272">
        <v>-21.004237935356901</v>
      </c>
      <c r="M5272">
        <v>-7.2184763516102404</v>
      </c>
    </row>
    <row r="5273" spans="1:13" x14ac:dyDescent="0.2">
      <c r="A5273" s="2">
        <v>1054.2000000000201</v>
      </c>
      <c r="B5273" s="6">
        <v>85.467399597167997</v>
      </c>
      <c r="C5273" s="7">
        <v>-28.139600753784201</v>
      </c>
      <c r="D5273" s="8">
        <v>-134.41600036621099</v>
      </c>
      <c r="E5273" s="9">
        <v>85.470497131347699</v>
      </c>
      <c r="F5273" s="10">
        <v>-28.141099929809599</v>
      </c>
      <c r="G5273" s="11">
        <v>-134.42199707031301</v>
      </c>
      <c r="H5273">
        <f t="shared" si="249"/>
        <v>-3.0975341797017109E-3</v>
      </c>
      <c r="I5273">
        <f t="shared" si="250"/>
        <v>1.4991760253977304E-3</v>
      </c>
      <c r="J5273">
        <f t="shared" si="251"/>
        <v>5.9967041020172474E-3</v>
      </c>
      <c r="K5273">
        <v>1.45201235131034</v>
      </c>
      <c r="L5273">
        <v>-21.010927040621301</v>
      </c>
      <c r="M5273">
        <v>-7.2141618587949203</v>
      </c>
    </row>
    <row r="5274" spans="1:13" x14ac:dyDescent="0.2">
      <c r="A5274" s="2">
        <v>1054.4000000000201</v>
      </c>
      <c r="B5274" s="6">
        <v>85.469001770019503</v>
      </c>
      <c r="C5274" s="7">
        <v>-28.140199661254901</v>
      </c>
      <c r="D5274" s="8">
        <v>-134.41499328613301</v>
      </c>
      <c r="E5274" s="9">
        <v>85.472900390625</v>
      </c>
      <c r="F5274" s="10">
        <v>-28.143499374389599</v>
      </c>
      <c r="G5274" s="11">
        <v>-134.427001953125</v>
      </c>
      <c r="H5274">
        <f t="shared" si="249"/>
        <v>-3.8986206054971717E-3</v>
      </c>
      <c r="I5274">
        <f t="shared" si="250"/>
        <v>3.2997131346981234E-3</v>
      </c>
      <c r="J5274">
        <f t="shared" si="251"/>
        <v>1.2008666991988548E-2</v>
      </c>
      <c r="K5274">
        <v>1.45077262731709</v>
      </c>
      <c r="L5274">
        <v>-21.0204408295204</v>
      </c>
      <c r="M5274">
        <v>-7.2086231957114197</v>
      </c>
    </row>
    <row r="5275" spans="1:13" x14ac:dyDescent="0.2">
      <c r="A5275" s="2">
        <v>1054.6000000000199</v>
      </c>
      <c r="B5275" s="6">
        <v>85.470596313476605</v>
      </c>
      <c r="C5275" s="7">
        <v>-28.140699386596701</v>
      </c>
      <c r="D5275" s="8">
        <v>-134.41400146484401</v>
      </c>
      <c r="E5275" s="9">
        <v>85.474296569824205</v>
      </c>
      <c r="F5275" s="10">
        <v>-28.144800186157202</v>
      </c>
      <c r="G5275" s="11">
        <v>-134.42900085449199</v>
      </c>
      <c r="H5275">
        <f t="shared" si="249"/>
        <v>-3.7002563475994066E-3</v>
      </c>
      <c r="I5275">
        <f t="shared" si="250"/>
        <v>4.1007995605006897E-3</v>
      </c>
      <c r="J5275">
        <f t="shared" si="251"/>
        <v>1.4999389647982753E-2</v>
      </c>
      <c r="K5275">
        <v>1.4511580019283401</v>
      </c>
      <c r="L5275">
        <v>-21.030385134688501</v>
      </c>
      <c r="M5275">
        <v>-7.2088591138840101</v>
      </c>
    </row>
    <row r="5276" spans="1:13" x14ac:dyDescent="0.2">
      <c r="A5276" s="2">
        <v>1054.80000000002</v>
      </c>
      <c r="B5276" s="6">
        <v>85.472198486328097</v>
      </c>
      <c r="C5276" s="7">
        <v>-28.141199111938501</v>
      </c>
      <c r="D5276" s="8">
        <v>-134.41299438476599</v>
      </c>
      <c r="E5276" s="9">
        <v>85.475700378417997</v>
      </c>
      <c r="F5276" s="10">
        <v>-28.145200729370099</v>
      </c>
      <c r="G5276" s="11">
        <v>-134.40899658203099</v>
      </c>
      <c r="H5276">
        <f t="shared" si="249"/>
        <v>-3.5018920899005934E-3</v>
      </c>
      <c r="I5276">
        <f t="shared" si="250"/>
        <v>4.0016174315979924E-3</v>
      </c>
      <c r="J5276">
        <f t="shared" si="251"/>
        <v>-3.9978027350002776E-3</v>
      </c>
      <c r="K5276">
        <v>1.4517684338154799</v>
      </c>
      <c r="L5276">
        <v>-21.032534699192201</v>
      </c>
      <c r="M5276">
        <v>-7.2098298779722301</v>
      </c>
    </row>
    <row r="5277" spans="1:13" x14ac:dyDescent="0.2">
      <c r="A5277" s="2">
        <v>1055.00000000002</v>
      </c>
      <c r="B5277" s="6">
        <v>85.473701477050795</v>
      </c>
      <c r="C5277" s="7">
        <v>-28.141799926757798</v>
      </c>
      <c r="D5277" s="8">
        <v>-134.41200256347699</v>
      </c>
      <c r="E5277" s="9">
        <v>85.477600097656307</v>
      </c>
      <c r="F5277" s="10">
        <v>-28.146900177001999</v>
      </c>
      <c r="G5277" s="11">
        <v>-134.43099975585901</v>
      </c>
      <c r="H5277">
        <f t="shared" si="249"/>
        <v>-3.8986206055113826E-3</v>
      </c>
      <c r="I5277">
        <f t="shared" si="250"/>
        <v>5.1002502442010211E-3</v>
      </c>
      <c r="J5277">
        <f t="shared" si="251"/>
        <v>1.8997192382016692E-2</v>
      </c>
      <c r="K5277">
        <v>1.45013355525129</v>
      </c>
      <c r="L5277">
        <v>-21.038057850109901</v>
      </c>
      <c r="M5277">
        <v>-7.2026734571390199</v>
      </c>
    </row>
    <row r="5278" spans="1:13" x14ac:dyDescent="0.2">
      <c r="A5278" s="2">
        <v>1055.2000000000201</v>
      </c>
      <c r="B5278" s="6">
        <v>85.475303649902301</v>
      </c>
      <c r="C5278" s="7">
        <v>-28.142299652099599</v>
      </c>
      <c r="D5278" s="8">
        <v>-134.41000366210901</v>
      </c>
      <c r="E5278" s="9">
        <v>85.478897094726605</v>
      </c>
      <c r="F5278" s="10">
        <v>-28.147100448608398</v>
      </c>
      <c r="G5278" s="11">
        <v>-134.419998168945</v>
      </c>
      <c r="H5278">
        <f t="shared" si="249"/>
        <v>-3.5934448243040151E-3</v>
      </c>
      <c r="I5278">
        <f t="shared" si="250"/>
        <v>4.8007965087997206E-3</v>
      </c>
      <c r="J5278">
        <f t="shared" si="251"/>
        <v>9.9945068359943434E-3</v>
      </c>
      <c r="K5278">
        <v>1.45021375424442</v>
      </c>
      <c r="L5278">
        <v>-21.043767821610299</v>
      </c>
      <c r="M5278">
        <v>-7.2027652580397801</v>
      </c>
    </row>
    <row r="5279" spans="1:13" x14ac:dyDescent="0.2">
      <c r="A5279" s="2">
        <v>1055.4000000000201</v>
      </c>
      <c r="B5279" s="6">
        <v>85.476898193359403</v>
      </c>
      <c r="C5279" s="7">
        <v>-28.142900466918899</v>
      </c>
      <c r="D5279" s="8">
        <v>-134.40899658203099</v>
      </c>
      <c r="E5279" s="9">
        <v>85.479202270507798</v>
      </c>
      <c r="F5279" s="10">
        <v>-28.1455993652344</v>
      </c>
      <c r="G5279" s="11">
        <v>-134.40699768066401</v>
      </c>
      <c r="H5279">
        <f t="shared" si="249"/>
        <v>-2.3040771483948674E-3</v>
      </c>
      <c r="I5279">
        <f t="shared" si="250"/>
        <v>2.6988983155007418E-3</v>
      </c>
      <c r="J5279">
        <f t="shared" si="251"/>
        <v>-1.998901366988548E-3</v>
      </c>
      <c r="K5279">
        <v>1.45029638235797</v>
      </c>
      <c r="L5279">
        <v>-21.044688097033799</v>
      </c>
      <c r="M5279">
        <v>-7.2021912998950297</v>
      </c>
    </row>
    <row r="5280" spans="1:13" x14ac:dyDescent="0.2">
      <c r="A5280" s="2">
        <v>1055.6000000000199</v>
      </c>
      <c r="B5280" s="6">
        <v>85.478500366210895</v>
      </c>
      <c r="C5280" s="7">
        <v>-28.1434001922607</v>
      </c>
      <c r="D5280" s="8">
        <v>-134.40800476074199</v>
      </c>
      <c r="E5280" s="9">
        <v>85.479400634765597</v>
      </c>
      <c r="F5280" s="10">
        <v>-28.144300460815401</v>
      </c>
      <c r="G5280" s="11">
        <v>-134.406005859375</v>
      </c>
      <c r="H5280">
        <f t="shared" si="249"/>
        <v>-9.0026855470171085E-4</v>
      </c>
      <c r="I5280">
        <f t="shared" si="250"/>
        <v>9.0026855470171085E-4</v>
      </c>
      <c r="J5280">
        <f t="shared" si="251"/>
        <v>-1.998901366988548E-3</v>
      </c>
      <c r="K5280">
        <v>1.4505812719320801</v>
      </c>
      <c r="L5280">
        <v>-21.042417606729298</v>
      </c>
      <c r="M5280">
        <v>-7.1994821213255804</v>
      </c>
    </row>
    <row r="5281" spans="1:13" x14ac:dyDescent="0.2">
      <c r="A5281" s="2">
        <v>1055.80000000002</v>
      </c>
      <c r="B5281" s="6">
        <v>85.4801025390625</v>
      </c>
      <c r="C5281" s="7">
        <v>-28.1438999176025</v>
      </c>
      <c r="D5281" s="8">
        <v>-134.40699768066401</v>
      </c>
      <c r="E5281" s="9">
        <v>85.479698181152301</v>
      </c>
      <c r="F5281" s="10">
        <v>-28.143600463867202</v>
      </c>
      <c r="G5281" s="11">
        <v>-134.40699768066401</v>
      </c>
      <c r="H5281">
        <f t="shared" si="249"/>
        <v>4.0435791019888256E-4</v>
      </c>
      <c r="I5281">
        <f t="shared" si="250"/>
        <v>-2.9945373529827179E-4</v>
      </c>
      <c r="J5281">
        <f t="shared" si="251"/>
        <v>0</v>
      </c>
      <c r="K5281">
        <v>1.4514525954401201</v>
      </c>
      <c r="L5281">
        <v>-21.040452681738898</v>
      </c>
      <c r="M5281">
        <v>-7.1985821642896202</v>
      </c>
    </row>
    <row r="5282" spans="1:13" x14ac:dyDescent="0.2">
      <c r="A5282" s="2">
        <v>1056.00000000002</v>
      </c>
      <c r="B5282" s="6">
        <v>85.481697082519503</v>
      </c>
      <c r="C5282" s="7">
        <v>-28.1445007324219</v>
      </c>
      <c r="D5282" s="8">
        <v>-134.406005859375</v>
      </c>
      <c r="E5282" s="9">
        <v>85.480400085449205</v>
      </c>
      <c r="F5282" s="10">
        <v>-28.1432991027832</v>
      </c>
      <c r="G5282" s="11">
        <v>-134.399002075195</v>
      </c>
      <c r="H5282">
        <f t="shared" si="249"/>
        <v>1.2969970702982891E-3</v>
      </c>
      <c r="I5282">
        <f t="shared" si="250"/>
        <v>-1.2016296387002967E-3</v>
      </c>
      <c r="J5282">
        <f t="shared" si="251"/>
        <v>-7.0037841800001388E-3</v>
      </c>
      <c r="K5282">
        <v>1.4505982358149401</v>
      </c>
      <c r="L5282">
        <v>-21.0365851118097</v>
      </c>
      <c r="M5282">
        <v>-7.19660005421877</v>
      </c>
    </row>
    <row r="5283" spans="1:13" x14ac:dyDescent="0.2">
      <c r="A5283" s="2">
        <v>1056.2000000000201</v>
      </c>
      <c r="B5283" s="6">
        <v>85.483299255371094</v>
      </c>
      <c r="C5283" s="7">
        <v>-28.1450004577637</v>
      </c>
      <c r="D5283" s="8">
        <v>-134.40499877929699</v>
      </c>
      <c r="E5283" s="9">
        <v>85.481903076171903</v>
      </c>
      <c r="F5283" s="10">
        <v>-28.143600463867202</v>
      </c>
      <c r="G5283" s="11">
        <v>-134.39599609375</v>
      </c>
      <c r="H5283">
        <f t="shared" si="249"/>
        <v>1.3961791991903283E-3</v>
      </c>
      <c r="I5283">
        <f t="shared" si="250"/>
        <v>-1.3999938964985859E-3</v>
      </c>
      <c r="J5283">
        <f t="shared" si="251"/>
        <v>-9.0026855469886868E-3</v>
      </c>
      <c r="K5283">
        <v>1.4480790735559901</v>
      </c>
      <c r="L5283">
        <v>-21.030752845226399</v>
      </c>
      <c r="M5283">
        <v>-7.1946462720541602</v>
      </c>
    </row>
    <row r="5284" spans="1:13" x14ac:dyDescent="0.2">
      <c r="A5284" s="2">
        <v>1056.4000000000201</v>
      </c>
      <c r="B5284" s="6">
        <v>85.484901428222699</v>
      </c>
      <c r="C5284" s="7">
        <v>-28.1455993652344</v>
      </c>
      <c r="D5284" s="8">
        <v>-134.40400695800801</v>
      </c>
      <c r="E5284" s="9">
        <v>85.483001708984403</v>
      </c>
      <c r="F5284" s="10">
        <v>-28.144100189208999</v>
      </c>
      <c r="G5284" s="11">
        <v>-134.39599609375</v>
      </c>
      <c r="H5284">
        <f t="shared" si="249"/>
        <v>1.8997192382954609E-3</v>
      </c>
      <c r="I5284">
        <f t="shared" si="250"/>
        <v>-1.4991760254012831E-3</v>
      </c>
      <c r="J5284">
        <f t="shared" si="251"/>
        <v>-8.010864258011452E-3</v>
      </c>
      <c r="K5284">
        <v>1.44708736424272</v>
      </c>
      <c r="L5284">
        <v>-21.0247378733708</v>
      </c>
      <c r="M5284">
        <v>-7.1932407049932703</v>
      </c>
    </row>
    <row r="5285" spans="1:13" x14ac:dyDescent="0.2">
      <c r="A5285" s="2">
        <v>1056.6000000000199</v>
      </c>
      <c r="B5285" s="6">
        <v>85.486503601074205</v>
      </c>
      <c r="C5285" s="7">
        <v>-28.1460990905762</v>
      </c>
      <c r="D5285" s="8">
        <v>-134.40299987793</v>
      </c>
      <c r="E5285" s="9">
        <v>85.484703063964801</v>
      </c>
      <c r="F5285" s="10">
        <v>-28.1450004577637</v>
      </c>
      <c r="G5285" s="11">
        <v>-134.39399719238301</v>
      </c>
      <c r="H5285">
        <f t="shared" si="249"/>
        <v>1.8005371094034217E-3</v>
      </c>
      <c r="I5285">
        <f t="shared" si="250"/>
        <v>-1.0986328125E-3</v>
      </c>
      <c r="J5285">
        <f t="shared" si="251"/>
        <v>-9.0026855469886868E-3</v>
      </c>
      <c r="K5285">
        <v>1.4467913366382099</v>
      </c>
      <c r="L5285">
        <v>-21.020810344813999</v>
      </c>
      <c r="M5285">
        <v>-7.1916890223759902</v>
      </c>
    </row>
    <row r="5286" spans="1:13" x14ac:dyDescent="0.2">
      <c r="A5286" s="2">
        <v>1056.80000000002</v>
      </c>
      <c r="B5286" s="6">
        <v>85.487998962402301</v>
      </c>
      <c r="C5286" s="7">
        <v>-28.146600723266602</v>
      </c>
      <c r="D5286" s="8">
        <v>-134.40100097656301</v>
      </c>
      <c r="E5286" s="9">
        <v>85.486900329589801</v>
      </c>
      <c r="F5286" s="10">
        <v>-28.145500183105501</v>
      </c>
      <c r="G5286" s="11">
        <v>-134.39500427246099</v>
      </c>
      <c r="H5286">
        <f t="shared" si="249"/>
        <v>1.0986328125E-3</v>
      </c>
      <c r="I5286">
        <f t="shared" si="250"/>
        <v>-1.1005401611008381E-3</v>
      </c>
      <c r="J5286">
        <f t="shared" si="251"/>
        <v>-5.9967041020172474E-3</v>
      </c>
      <c r="K5286">
        <v>1.44639772325149</v>
      </c>
      <c r="L5286">
        <v>-21.018845704702201</v>
      </c>
      <c r="M5286">
        <v>-7.1904801301760797</v>
      </c>
    </row>
    <row r="5287" spans="1:13" x14ac:dyDescent="0.2">
      <c r="A5287" s="2">
        <v>1057.00000000002</v>
      </c>
      <c r="B5287" s="6">
        <v>85.489601135253906</v>
      </c>
      <c r="C5287" s="7">
        <v>-28.147199630737301</v>
      </c>
      <c r="D5287" s="8">
        <v>-134.39999389648401</v>
      </c>
      <c r="E5287" s="9">
        <v>85.488098144531307</v>
      </c>
      <c r="F5287" s="10">
        <v>-28.145799636840799</v>
      </c>
      <c r="G5287" s="11">
        <v>-134.39500427246099</v>
      </c>
      <c r="H5287">
        <f t="shared" si="249"/>
        <v>1.5029907225994066E-3</v>
      </c>
      <c r="I5287">
        <f t="shared" si="250"/>
        <v>-1.3999938965021386E-3</v>
      </c>
      <c r="J5287">
        <f t="shared" si="251"/>
        <v>-4.9896240230111744E-3</v>
      </c>
      <c r="K5287">
        <v>1.44619588474868</v>
      </c>
      <c r="L5287">
        <v>-21.018293268663101</v>
      </c>
      <c r="M5287">
        <v>-7.1911341577346199</v>
      </c>
    </row>
    <row r="5288" spans="1:13" x14ac:dyDescent="0.2">
      <c r="A5288" s="2">
        <v>1057.2000000000201</v>
      </c>
      <c r="B5288" s="6">
        <v>85.491203308105497</v>
      </c>
      <c r="C5288" s="7">
        <v>-28.147699356079102</v>
      </c>
      <c r="D5288" s="8">
        <v>-134.399002075195</v>
      </c>
      <c r="E5288" s="9">
        <v>85.490303039550795</v>
      </c>
      <c r="F5288" s="10">
        <v>-28.146299362182599</v>
      </c>
      <c r="G5288" s="11">
        <v>-134.38999938964801</v>
      </c>
      <c r="H5288">
        <f t="shared" si="249"/>
        <v>9.0026855470171085E-4</v>
      </c>
      <c r="I5288">
        <f t="shared" si="250"/>
        <v>-1.3999938965021386E-3</v>
      </c>
      <c r="J5288">
        <f t="shared" si="251"/>
        <v>-9.0026855469886868E-3</v>
      </c>
      <c r="K5288">
        <v>1.44606627792499</v>
      </c>
      <c r="L5288">
        <v>-21.018231074005499</v>
      </c>
      <c r="M5288">
        <v>-7.19001751468062</v>
      </c>
    </row>
    <row r="5289" spans="1:13" x14ac:dyDescent="0.2">
      <c r="A5289" s="2">
        <v>1057.4000000000201</v>
      </c>
      <c r="B5289" s="6">
        <v>85.4927978515625</v>
      </c>
      <c r="C5289" s="7">
        <v>-28.148300170898398</v>
      </c>
      <c r="D5289" s="8">
        <v>-134.39799499511699</v>
      </c>
      <c r="E5289" s="9">
        <v>85.492599487304702</v>
      </c>
      <c r="F5289" s="10">
        <v>-28.146999359130898</v>
      </c>
      <c r="G5289" s="11">
        <v>-134.38900756835901</v>
      </c>
      <c r="H5289">
        <f t="shared" si="249"/>
        <v>1.9836425779828915E-4</v>
      </c>
      <c r="I5289">
        <f t="shared" si="250"/>
        <v>-1.3008117674999653E-3</v>
      </c>
      <c r="J5289">
        <f t="shared" si="251"/>
        <v>-8.9874267579830303E-3</v>
      </c>
      <c r="K5289">
        <v>1.4467262860496299</v>
      </c>
      <c r="L5289">
        <v>-21.0185383890372</v>
      </c>
      <c r="M5289">
        <v>-7.1908367502634496</v>
      </c>
    </row>
    <row r="5290" spans="1:13" x14ac:dyDescent="0.2">
      <c r="A5290" s="2">
        <v>1057.6000000000199</v>
      </c>
      <c r="B5290" s="6">
        <v>85.494400024414105</v>
      </c>
      <c r="C5290" s="7">
        <v>-28.148799896240199</v>
      </c>
      <c r="D5290" s="8">
        <v>-134.39700317382801</v>
      </c>
      <c r="E5290" s="9">
        <v>85.495101928710895</v>
      </c>
      <c r="F5290" s="10">
        <v>-28.1480007171631</v>
      </c>
      <c r="G5290" s="11">
        <v>-134.38900756835901</v>
      </c>
      <c r="H5290">
        <f t="shared" si="249"/>
        <v>-7.0190429678973487E-4</v>
      </c>
      <c r="I5290">
        <f t="shared" si="250"/>
        <v>-7.9917907709869951E-4</v>
      </c>
      <c r="J5290">
        <f t="shared" si="251"/>
        <v>-7.9956054690057954E-3</v>
      </c>
      <c r="K5290">
        <v>1.44771517627275</v>
      </c>
      <c r="L5290">
        <v>-21.017310961953299</v>
      </c>
      <c r="M5290">
        <v>-7.1920761691738297</v>
      </c>
    </row>
    <row r="5291" spans="1:13" x14ac:dyDescent="0.2">
      <c r="A5291" s="2">
        <v>1057.80000000002</v>
      </c>
      <c r="B5291" s="6">
        <v>85.496002197265597</v>
      </c>
      <c r="C5291" s="7">
        <v>-28.149299621581999</v>
      </c>
      <c r="D5291" s="8">
        <v>-134.39599609375</v>
      </c>
      <c r="E5291" s="9">
        <v>85.497299194335895</v>
      </c>
      <c r="F5291" s="10">
        <v>-28.1490993499756</v>
      </c>
      <c r="G5291" s="11">
        <v>-134.38600158691401</v>
      </c>
      <c r="H5291">
        <f t="shared" si="249"/>
        <v>-1.2969970702982891E-3</v>
      </c>
      <c r="I5291">
        <f t="shared" si="250"/>
        <v>-2.0027160639912722E-4</v>
      </c>
      <c r="J5291">
        <f t="shared" si="251"/>
        <v>-9.9945068359943434E-3</v>
      </c>
      <c r="K5291">
        <v>1.4468890885533801</v>
      </c>
      <c r="L5291">
        <v>-21.011909305286402</v>
      </c>
      <c r="M5291">
        <v>-7.1927421554614801</v>
      </c>
    </row>
    <row r="5292" spans="1:13" x14ac:dyDescent="0.2">
      <c r="A5292" s="2">
        <v>1058.00000000002</v>
      </c>
      <c r="B5292" s="6">
        <v>85.497596740722699</v>
      </c>
      <c r="C5292" s="7">
        <v>-28.149900436401399</v>
      </c>
      <c r="D5292" s="8">
        <v>-134.39500427246099</v>
      </c>
      <c r="E5292" s="9">
        <v>85.498802185058594</v>
      </c>
      <c r="F5292" s="10">
        <v>-28.150100708007798</v>
      </c>
      <c r="G5292" s="11">
        <v>-134.38999938964801</v>
      </c>
      <c r="H5292">
        <f t="shared" si="249"/>
        <v>-1.2054443358948674E-3</v>
      </c>
      <c r="I5292">
        <f t="shared" si="250"/>
        <v>2.0027160639912722E-4</v>
      </c>
      <c r="J5292">
        <f t="shared" si="251"/>
        <v>-5.0048828129831691E-3</v>
      </c>
      <c r="K5292">
        <v>1.44591568150732</v>
      </c>
      <c r="L5292">
        <v>-21.007122426609101</v>
      </c>
      <c r="M5292">
        <v>-7.1945519687223198</v>
      </c>
    </row>
    <row r="5293" spans="1:13" x14ac:dyDescent="0.2">
      <c r="A5293" s="2">
        <v>1058.2000000000201</v>
      </c>
      <c r="B5293" s="6">
        <v>85.499198913574205</v>
      </c>
      <c r="C5293" s="7">
        <v>-28.1504001617432</v>
      </c>
      <c r="D5293" s="8">
        <v>-134.39399719238301</v>
      </c>
      <c r="E5293" s="9">
        <v>85.500602722167997</v>
      </c>
      <c r="F5293" s="10">
        <v>-28.150800704956101</v>
      </c>
      <c r="G5293" s="11">
        <v>-134.38299560546901</v>
      </c>
      <c r="H5293">
        <f t="shared" si="249"/>
        <v>-1.4038085937926326E-3</v>
      </c>
      <c r="I5293">
        <f t="shared" si="250"/>
        <v>4.0054321290128314E-4</v>
      </c>
      <c r="J5293">
        <f t="shared" si="251"/>
        <v>-1.1001586914005657E-2</v>
      </c>
      <c r="K5293">
        <v>1.44514107994267</v>
      </c>
      <c r="L5293">
        <v>-21.004483032636099</v>
      </c>
      <c r="M5293">
        <v>-7.1960321195111598</v>
      </c>
    </row>
    <row r="5294" spans="1:13" x14ac:dyDescent="0.2">
      <c r="A5294" s="2">
        <v>1058.4000000000201</v>
      </c>
      <c r="B5294" s="6">
        <v>85.500701904296903</v>
      </c>
      <c r="C5294" s="7">
        <v>-28.150999069213899</v>
      </c>
      <c r="D5294" s="8">
        <v>-134.39199829101599</v>
      </c>
      <c r="E5294" s="9">
        <v>85.502296447753906</v>
      </c>
      <c r="F5294" s="10">
        <v>-28.1515007019043</v>
      </c>
      <c r="G5294" s="11">
        <v>-134.38099670410199</v>
      </c>
      <c r="H5294">
        <f t="shared" si="249"/>
        <v>-1.5945434570028283E-3</v>
      </c>
      <c r="I5294">
        <f t="shared" si="250"/>
        <v>5.0163269040126579E-4</v>
      </c>
      <c r="J5294">
        <f t="shared" si="251"/>
        <v>-1.1001586914005657E-2</v>
      </c>
      <c r="K5294">
        <v>1.4451888106103801</v>
      </c>
      <c r="L5294">
        <v>-21.003070985175</v>
      </c>
      <c r="M5294">
        <v>-7.1968919178294604</v>
      </c>
    </row>
    <row r="5295" spans="1:13" x14ac:dyDescent="0.2">
      <c r="A5295" s="2">
        <v>1058.6000000000199</v>
      </c>
      <c r="B5295" s="6">
        <v>85.502296447753906</v>
      </c>
      <c r="C5295" s="7">
        <v>-28.1515007019043</v>
      </c>
      <c r="D5295" s="8">
        <v>-134.39100646972699</v>
      </c>
      <c r="E5295" s="9">
        <v>85.503799438476605</v>
      </c>
      <c r="F5295" s="10">
        <v>-28.1522006988525</v>
      </c>
      <c r="G5295" s="11">
        <v>-134.378005981445</v>
      </c>
      <c r="H5295">
        <f t="shared" si="249"/>
        <v>-1.5029907226988826E-3</v>
      </c>
      <c r="I5295">
        <f t="shared" si="250"/>
        <v>6.9999694819955494E-4</v>
      </c>
      <c r="J5295">
        <f t="shared" si="251"/>
        <v>-1.3000488281988964E-2</v>
      </c>
      <c r="K5295">
        <v>1.4457016898759201</v>
      </c>
      <c r="L5295">
        <v>-21.002150966621301</v>
      </c>
      <c r="M5295">
        <v>-7.1982078818589104</v>
      </c>
    </row>
    <row r="5296" spans="1:13" x14ac:dyDescent="0.2">
      <c r="A5296" s="2">
        <v>1058.80000000002</v>
      </c>
      <c r="B5296" s="6">
        <v>85.503898620605497</v>
      </c>
      <c r="C5296" s="7">
        <v>-28.152000427246101</v>
      </c>
      <c r="D5296" s="8">
        <v>-134.38999938964801</v>
      </c>
      <c r="E5296" s="9">
        <v>85.506301879882798</v>
      </c>
      <c r="F5296" s="10">
        <v>-28.153200149536101</v>
      </c>
      <c r="G5296" s="11">
        <v>-134.37899780273401</v>
      </c>
      <c r="H5296">
        <f t="shared" si="249"/>
        <v>-2.4032592773011174E-3</v>
      </c>
      <c r="I5296">
        <f t="shared" si="250"/>
        <v>1.1997222899999826E-3</v>
      </c>
      <c r="J5296">
        <f t="shared" si="251"/>
        <v>-1.1001586914005657E-2</v>
      </c>
      <c r="K5296">
        <v>1.4453171019253399</v>
      </c>
      <c r="L5296">
        <v>-21.003010625931001</v>
      </c>
      <c r="M5296">
        <v>-7.1992395779744802</v>
      </c>
    </row>
    <row r="5297" spans="1:13" x14ac:dyDescent="0.2">
      <c r="A5297" s="2">
        <v>1059.00000000002</v>
      </c>
      <c r="B5297" s="6">
        <v>85.505500793457003</v>
      </c>
      <c r="C5297" s="7">
        <v>-28.1525993347168</v>
      </c>
      <c r="D5297" s="8">
        <v>-134.38900756835901</v>
      </c>
      <c r="E5297" s="9">
        <v>85.507301330566406</v>
      </c>
      <c r="F5297" s="10">
        <v>-28.152099609375</v>
      </c>
      <c r="G5297" s="11">
        <v>-134.36999511718801</v>
      </c>
      <c r="H5297">
        <f t="shared" si="249"/>
        <v>-1.8005371094034217E-3</v>
      </c>
      <c r="I5297">
        <f t="shared" si="250"/>
        <v>-4.9972534180042771E-4</v>
      </c>
      <c r="J5297">
        <f t="shared" si="251"/>
        <v>-1.9012451170993927E-2</v>
      </c>
      <c r="K5297">
        <v>1.4459766676823</v>
      </c>
      <c r="L5297">
        <v>-21.010252080382799</v>
      </c>
      <c r="M5297">
        <v>-7.2006426606580298</v>
      </c>
    </row>
    <row r="5298" spans="1:13" x14ac:dyDescent="0.2">
      <c r="A5298" s="2">
        <v>1059.2000000000201</v>
      </c>
      <c r="B5298" s="6">
        <v>85.507102966308594</v>
      </c>
      <c r="C5298" s="7">
        <v>-28.153099060058601</v>
      </c>
      <c r="D5298" s="8">
        <v>-134.38800048828099</v>
      </c>
      <c r="E5298" s="9">
        <v>85.508697509765597</v>
      </c>
      <c r="F5298" s="10">
        <v>-28.151199340820298</v>
      </c>
      <c r="G5298" s="11">
        <v>-134.36099243164099</v>
      </c>
      <c r="H5298">
        <f t="shared" si="249"/>
        <v>-1.5945434570028283E-3</v>
      </c>
      <c r="I5298">
        <f t="shared" si="250"/>
        <v>-1.8997192383025663E-3</v>
      </c>
      <c r="J5298">
        <f t="shared" si="251"/>
        <v>-2.7008056639999722E-2</v>
      </c>
      <c r="K5298">
        <v>1.44797344736374</v>
      </c>
      <c r="L5298">
        <v>-21.017985954136599</v>
      </c>
      <c r="M5298">
        <v>-7.2041109971212203</v>
      </c>
    </row>
    <row r="5299" spans="1:13" x14ac:dyDescent="0.2">
      <c r="A5299" s="2">
        <v>1059.4000000000201</v>
      </c>
      <c r="B5299" s="6">
        <v>85.508697509765597</v>
      </c>
      <c r="C5299" s="7">
        <v>-28.153699874877901</v>
      </c>
      <c r="D5299" s="8">
        <v>-134.38699340820301</v>
      </c>
      <c r="E5299" s="9">
        <v>85.510299682617202</v>
      </c>
      <c r="F5299" s="10">
        <v>-28.150899887085</v>
      </c>
      <c r="G5299" s="11">
        <v>-134.36900329589801</v>
      </c>
      <c r="H5299">
        <f t="shared" si="249"/>
        <v>-1.6021728516051326E-3</v>
      </c>
      <c r="I5299">
        <f t="shared" si="250"/>
        <v>-2.7999877929012484E-3</v>
      </c>
      <c r="J5299">
        <f t="shared" si="251"/>
        <v>-1.7990112305000139E-2</v>
      </c>
      <c r="K5299">
        <v>1.44996112264305</v>
      </c>
      <c r="L5299">
        <v>-21.024125047710001</v>
      </c>
      <c r="M5299">
        <v>-7.2074410236192801</v>
      </c>
    </row>
    <row r="5300" spans="1:13" x14ac:dyDescent="0.2">
      <c r="A5300" s="2">
        <v>1059.6000000000199</v>
      </c>
      <c r="B5300" s="6">
        <v>85.510299682617202</v>
      </c>
      <c r="C5300" s="7">
        <v>-28.154199600219702</v>
      </c>
      <c r="D5300" s="8">
        <v>-134.38600158691401</v>
      </c>
      <c r="E5300" s="9">
        <v>85.511199951171903</v>
      </c>
      <c r="F5300" s="10">
        <v>-28.151199340820298</v>
      </c>
      <c r="G5300" s="11">
        <v>-134.37100219726599</v>
      </c>
      <c r="H5300">
        <f t="shared" si="249"/>
        <v>-9.0026855470171085E-4</v>
      </c>
      <c r="I5300">
        <f t="shared" si="250"/>
        <v>-3.0002593994034044E-3</v>
      </c>
      <c r="J5300">
        <f t="shared" si="251"/>
        <v>-1.4999389648011174E-2</v>
      </c>
      <c r="K5300">
        <v>1.4503701172591199</v>
      </c>
      <c r="L5300">
        <v>-21.0282978000218</v>
      </c>
      <c r="M5300">
        <v>-7.2096855822445303</v>
      </c>
    </row>
    <row r="5301" spans="1:13" x14ac:dyDescent="0.2">
      <c r="A5301" s="2">
        <v>1059.80000000002</v>
      </c>
      <c r="B5301" s="6">
        <v>85.511901855468807</v>
      </c>
      <c r="C5301" s="7">
        <v>-28.154699325561499</v>
      </c>
      <c r="D5301" s="8">
        <v>-134.38499450683599</v>
      </c>
      <c r="E5301" s="9">
        <v>85.512901306152301</v>
      </c>
      <c r="F5301" s="10">
        <v>-28.152399063110401</v>
      </c>
      <c r="G5301" s="11">
        <v>-134.37300109863301</v>
      </c>
      <c r="H5301">
        <f t="shared" si="249"/>
        <v>-9.9945068349427402E-4</v>
      </c>
      <c r="I5301">
        <f t="shared" si="250"/>
        <v>-2.300262451097268E-3</v>
      </c>
      <c r="J5301">
        <f t="shared" si="251"/>
        <v>-1.1993408202982891E-2</v>
      </c>
      <c r="K5301">
        <v>1.4500871307402901</v>
      </c>
      <c r="L5301">
        <v>-21.030139994833899</v>
      </c>
      <c r="M5301">
        <v>-7.2100845025355396</v>
      </c>
    </row>
    <row r="5302" spans="1:13" x14ac:dyDescent="0.2">
      <c r="A5302" s="2">
        <v>1060.00000000002</v>
      </c>
      <c r="B5302" s="6">
        <v>85.513496398925795</v>
      </c>
      <c r="C5302" s="7">
        <v>-28.155300140380898</v>
      </c>
      <c r="D5302" s="8">
        <v>-134.38299560546901</v>
      </c>
      <c r="E5302" s="9">
        <v>85.514602661132798</v>
      </c>
      <c r="F5302" s="10">
        <v>-28.153200149536101</v>
      </c>
      <c r="G5302" s="11">
        <v>-134.378005981445</v>
      </c>
      <c r="H5302">
        <f t="shared" si="249"/>
        <v>-1.1062622070028283E-3</v>
      </c>
      <c r="I5302">
        <f t="shared" si="250"/>
        <v>-2.0999908447976168E-3</v>
      </c>
      <c r="J5302">
        <f t="shared" si="251"/>
        <v>-4.9896240240059342E-3</v>
      </c>
      <c r="K5302">
        <v>1.4494795503754201</v>
      </c>
      <c r="L5302">
        <v>-21.0270099236273</v>
      </c>
      <c r="M5302">
        <v>-7.2093754050044101</v>
      </c>
    </row>
    <row r="5303" spans="1:13" x14ac:dyDescent="0.2">
      <c r="A5303" s="2">
        <v>1060.2000000000201</v>
      </c>
      <c r="B5303" s="6">
        <v>85.514999389648395</v>
      </c>
      <c r="C5303" s="7">
        <v>-28.155799865722699</v>
      </c>
      <c r="D5303" s="8">
        <v>-134.38200378418</v>
      </c>
      <c r="E5303" s="9">
        <v>85.516098022460895</v>
      </c>
      <c r="F5303" s="10">
        <v>-28.153200149536101</v>
      </c>
      <c r="G5303" s="11">
        <v>-134.375</v>
      </c>
      <c r="H5303">
        <f t="shared" si="249"/>
        <v>-1.0986328125E-3</v>
      </c>
      <c r="I5303">
        <f t="shared" si="250"/>
        <v>-2.5997161865980445E-3</v>
      </c>
      <c r="J5303">
        <f t="shared" si="251"/>
        <v>-7.0037841800001388E-3</v>
      </c>
      <c r="K5303">
        <v>1.44935762664349</v>
      </c>
      <c r="L5303">
        <v>-21.021423156849501</v>
      </c>
      <c r="M5303">
        <v>-7.2073714779045996</v>
      </c>
    </row>
    <row r="5304" spans="1:13" x14ac:dyDescent="0.2">
      <c r="A5304" s="2">
        <v>1060.4000000000201</v>
      </c>
      <c r="B5304" s="6">
        <v>85.5166015625</v>
      </c>
      <c r="C5304" s="7">
        <v>-28.156400680541999</v>
      </c>
      <c r="D5304" s="8">
        <v>-134.38099670410199</v>
      </c>
      <c r="E5304" s="9">
        <v>85.517501831054702</v>
      </c>
      <c r="F5304" s="10">
        <v>-28.153499603271499</v>
      </c>
      <c r="G5304" s="11">
        <v>-134.37300109863301</v>
      </c>
      <c r="H5304">
        <f t="shared" si="249"/>
        <v>-9.0026855470171085E-4</v>
      </c>
      <c r="I5304">
        <f t="shared" si="250"/>
        <v>-2.9010772705007071E-3</v>
      </c>
      <c r="J5304">
        <f t="shared" si="251"/>
        <v>-7.9956054689773737E-3</v>
      </c>
      <c r="K5304">
        <v>1.45059963977231</v>
      </c>
      <c r="L5304">
        <v>-21.019705460224898</v>
      </c>
      <c r="M5304">
        <v>-7.2072262372875304</v>
      </c>
    </row>
    <row r="5305" spans="1:13" x14ac:dyDescent="0.2">
      <c r="A5305" s="2">
        <v>1060.6000000000199</v>
      </c>
      <c r="B5305" s="6">
        <v>85.518203735351605</v>
      </c>
      <c r="C5305" s="7">
        <v>-28.1569004058838</v>
      </c>
      <c r="D5305" s="8">
        <v>-134.38000488281301</v>
      </c>
      <c r="E5305" s="9">
        <v>85.518699645996094</v>
      </c>
      <c r="F5305" s="10">
        <v>-28.153999328613299</v>
      </c>
      <c r="G5305" s="11">
        <v>-134.37300109863301</v>
      </c>
      <c r="H5305">
        <f t="shared" si="249"/>
        <v>-4.9591064448861744E-4</v>
      </c>
      <c r="I5305">
        <f t="shared" si="250"/>
        <v>-2.9010772705007071E-3</v>
      </c>
      <c r="J5305">
        <f t="shared" si="251"/>
        <v>-7.0037841800001388E-3</v>
      </c>
      <c r="K5305">
        <v>1.4500438412447201</v>
      </c>
      <c r="L5305">
        <v>-21.0181085140207</v>
      </c>
      <c r="M5305">
        <v>-7.2057256751195702</v>
      </c>
    </row>
    <row r="5306" spans="1:13" x14ac:dyDescent="0.2">
      <c r="A5306" s="2">
        <v>1060.80000000002</v>
      </c>
      <c r="B5306" s="6">
        <v>85.519798278808594</v>
      </c>
      <c r="C5306" s="7">
        <v>-28.1574001312256</v>
      </c>
      <c r="D5306" s="8">
        <v>-134.37899780273401</v>
      </c>
      <c r="E5306" s="9">
        <v>85.520202636718807</v>
      </c>
      <c r="F5306" s="10">
        <v>-28.155000686645501</v>
      </c>
      <c r="G5306" s="11">
        <v>-134.371994018555</v>
      </c>
      <c r="H5306">
        <f t="shared" si="249"/>
        <v>-4.0435791021309342E-4</v>
      </c>
      <c r="I5306">
        <f t="shared" si="250"/>
        <v>-2.3994445800994413E-3</v>
      </c>
      <c r="J5306">
        <f t="shared" si="251"/>
        <v>-7.003784179005379E-3</v>
      </c>
      <c r="K5306">
        <v>1.44925413272238</v>
      </c>
      <c r="L5306">
        <v>-21.018353634091</v>
      </c>
      <c r="M5306">
        <v>-7.2057993505863802</v>
      </c>
    </row>
    <row r="5307" spans="1:13" x14ac:dyDescent="0.2">
      <c r="A5307" s="2">
        <v>1061.00000000002</v>
      </c>
      <c r="B5307" s="6">
        <v>85.521400451660199</v>
      </c>
      <c r="C5307" s="7">
        <v>-28.158000946044901</v>
      </c>
      <c r="D5307" s="8">
        <v>-134.378005981445</v>
      </c>
      <c r="E5307" s="9">
        <v>85.521003723144503</v>
      </c>
      <c r="F5307" s="10">
        <v>-28.155399322509801</v>
      </c>
      <c r="G5307" s="11">
        <v>-134.37100219726599</v>
      </c>
      <c r="H5307">
        <f t="shared" si="249"/>
        <v>3.9672851569605427E-4</v>
      </c>
      <c r="I5307">
        <f t="shared" si="250"/>
        <v>-2.6016235350994066E-3</v>
      </c>
      <c r="J5307">
        <f t="shared" si="251"/>
        <v>-7.003784179005379E-3</v>
      </c>
      <c r="K5307">
        <v>1.4488328667672801</v>
      </c>
      <c r="L5307">
        <v>-21.014181160074699</v>
      </c>
      <c r="M5307">
        <v>-7.2064010233865803</v>
      </c>
    </row>
    <row r="5308" spans="1:13" x14ac:dyDescent="0.2">
      <c r="A5308" s="2">
        <v>1061.2000000000201</v>
      </c>
      <c r="B5308" s="6">
        <v>85.523002624511705</v>
      </c>
      <c r="C5308" s="7">
        <v>-28.158500671386701</v>
      </c>
      <c r="D5308" s="8">
        <v>-134.37699890136699</v>
      </c>
      <c r="E5308" s="9">
        <v>85.522201538085895</v>
      </c>
      <c r="F5308" s="10">
        <v>-28.155899047851602</v>
      </c>
      <c r="G5308" s="11">
        <v>-134.36700439453099</v>
      </c>
      <c r="H5308">
        <f t="shared" si="249"/>
        <v>8.0108642580967171E-4</v>
      </c>
      <c r="I5308">
        <f t="shared" si="250"/>
        <v>-2.6016235350994066E-3</v>
      </c>
      <c r="J5308">
        <f t="shared" si="251"/>
        <v>-9.9945068359943434E-3</v>
      </c>
      <c r="K5308">
        <v>1.45002218098981</v>
      </c>
      <c r="L5308">
        <v>-21.009577123198</v>
      </c>
      <c r="M5308">
        <v>-7.2101985749472597</v>
      </c>
    </row>
    <row r="5309" spans="1:13" x14ac:dyDescent="0.2">
      <c r="A5309" s="2">
        <v>1061.4000000000201</v>
      </c>
      <c r="B5309" s="6">
        <v>85.524597167968807</v>
      </c>
      <c r="C5309" s="7">
        <v>-28.159099578857401</v>
      </c>
      <c r="D5309" s="8">
        <v>-134.37600708007801</v>
      </c>
      <c r="E5309" s="9">
        <v>85.523002624511705</v>
      </c>
      <c r="F5309" s="10">
        <v>-28.156600952148398</v>
      </c>
      <c r="G5309" s="11">
        <v>-134.36700439453099</v>
      </c>
      <c r="H5309">
        <f t="shared" si="249"/>
        <v>1.5945434571023043E-3</v>
      </c>
      <c r="I5309">
        <f t="shared" si="250"/>
        <v>-2.4986267090021386E-3</v>
      </c>
      <c r="J5309">
        <f t="shared" si="251"/>
        <v>-9.0026855470171085E-3</v>
      </c>
      <c r="K5309">
        <v>1.4503020961405699</v>
      </c>
      <c r="L5309">
        <v>-21.0055274442119</v>
      </c>
      <c r="M5309">
        <v>-7.2120437133732702</v>
      </c>
    </row>
    <row r="5310" spans="1:13" x14ac:dyDescent="0.2">
      <c r="A5310" s="2">
        <v>1061.6000000000199</v>
      </c>
      <c r="B5310" s="6">
        <v>85.526199340820298</v>
      </c>
      <c r="C5310" s="7">
        <v>-28.159599304199201</v>
      </c>
      <c r="D5310" s="8">
        <v>-134.37399291992199</v>
      </c>
      <c r="E5310" s="9">
        <v>85.524200439453097</v>
      </c>
      <c r="F5310" s="10">
        <v>-28.1574001312256</v>
      </c>
      <c r="G5310" s="11">
        <v>-134.36300659179699</v>
      </c>
      <c r="H5310">
        <f t="shared" si="249"/>
        <v>1.9989013672017109E-3</v>
      </c>
      <c r="I5310">
        <f t="shared" si="250"/>
        <v>-2.1991729736008381E-3</v>
      </c>
      <c r="J5310">
        <f t="shared" si="251"/>
        <v>-1.0986328125E-2</v>
      </c>
      <c r="K5310">
        <v>1.4504357778790899</v>
      </c>
      <c r="L5310">
        <v>-21.001598592401301</v>
      </c>
      <c r="M5310">
        <v>-7.2127806460182802</v>
      </c>
    </row>
    <row r="5311" spans="1:13" x14ac:dyDescent="0.2">
      <c r="A5311" s="2">
        <v>1061.80000000002</v>
      </c>
      <c r="B5311" s="6">
        <v>85.527702331542997</v>
      </c>
      <c r="C5311" s="7">
        <v>-28.160100936889599</v>
      </c>
      <c r="D5311" s="8">
        <v>-134.37300109863301</v>
      </c>
      <c r="E5311" s="9">
        <v>85.525596618652301</v>
      </c>
      <c r="F5311" s="10">
        <v>-28.157899856567401</v>
      </c>
      <c r="G5311" s="11">
        <v>-134.35899353027301</v>
      </c>
      <c r="H5311">
        <f t="shared" si="249"/>
        <v>2.1057128906960543E-3</v>
      </c>
      <c r="I5311">
        <f t="shared" si="250"/>
        <v>-2.2010803221981234E-3</v>
      </c>
      <c r="J5311">
        <f t="shared" si="251"/>
        <v>-1.4007568360000278E-2</v>
      </c>
      <c r="K5311">
        <v>1.45063703337618</v>
      </c>
      <c r="L5311">
        <v>-21.0001865722307</v>
      </c>
      <c r="M5311">
        <v>-7.2128355694700703</v>
      </c>
    </row>
    <row r="5312" spans="1:13" x14ac:dyDescent="0.2">
      <c r="A5312" s="2">
        <v>1062.00000000002</v>
      </c>
      <c r="B5312" s="6">
        <v>85.529296875</v>
      </c>
      <c r="C5312" s="7">
        <v>-28.160699844360401</v>
      </c>
      <c r="D5312" s="8">
        <v>-134.371994018555</v>
      </c>
      <c r="E5312" s="9">
        <v>85.526298522949205</v>
      </c>
      <c r="F5312" s="10">
        <v>-28.157899856567401</v>
      </c>
      <c r="G5312" s="11">
        <v>-134.35699462890599</v>
      </c>
      <c r="H5312">
        <f t="shared" si="249"/>
        <v>2.9983520507954609E-3</v>
      </c>
      <c r="I5312">
        <f t="shared" si="250"/>
        <v>-2.7999877930007244E-3</v>
      </c>
      <c r="J5312">
        <f t="shared" si="251"/>
        <v>-1.4999389649005934E-2</v>
      </c>
      <c r="K5312">
        <v>1.45176024349818</v>
      </c>
      <c r="L5312">
        <v>-20.998898938538598</v>
      </c>
      <c r="M5312">
        <v>-7.2161136438563904</v>
      </c>
    </row>
    <row r="5313" spans="1:13" x14ac:dyDescent="0.2">
      <c r="A5313" s="2">
        <v>1062.2000000000201</v>
      </c>
      <c r="B5313" s="6">
        <v>85.530899047851605</v>
      </c>
      <c r="C5313" s="7">
        <v>-28.161199569702099</v>
      </c>
      <c r="D5313" s="8">
        <v>-134.37100219726599</v>
      </c>
      <c r="E5313" s="9">
        <v>85.527397155761705</v>
      </c>
      <c r="F5313" s="10">
        <v>-28.157600402831999</v>
      </c>
      <c r="G5313" s="11">
        <v>-134.35400390625</v>
      </c>
      <c r="H5313">
        <f t="shared" ref="H5313:H5376" si="252">B5313-E5313</f>
        <v>3.5018920899005934E-3</v>
      </c>
      <c r="I5313">
        <f t="shared" ref="I5313:I5376" si="253">C5313-F5313</f>
        <v>-3.5991668700994239E-3</v>
      </c>
      <c r="J5313">
        <f t="shared" ref="J5313:J5376" si="254">D5313-G5313</f>
        <v>-1.6998291015994482E-2</v>
      </c>
      <c r="K5313">
        <v>1.45201081759712</v>
      </c>
      <c r="L5313">
        <v>-20.998161846409999</v>
      </c>
      <c r="M5313">
        <v>-7.21700561976896</v>
      </c>
    </row>
    <row r="5314" spans="1:13" x14ac:dyDescent="0.2">
      <c r="A5314" s="2">
        <v>1062.4000000000201</v>
      </c>
      <c r="B5314" s="6">
        <v>85.532501220703097</v>
      </c>
      <c r="C5314" s="7">
        <v>-28.161800384521499</v>
      </c>
      <c r="D5314" s="8">
        <v>-134.36999511718801</v>
      </c>
      <c r="E5314" s="9">
        <v>85.528701782226605</v>
      </c>
      <c r="F5314" s="10">
        <v>-28.1574001312256</v>
      </c>
      <c r="G5314" s="11">
        <v>-134.35200500488301</v>
      </c>
      <c r="H5314">
        <f t="shared" si="252"/>
        <v>3.7994384764914457E-3</v>
      </c>
      <c r="I5314">
        <f t="shared" si="253"/>
        <v>-4.4002532958984375E-3</v>
      </c>
      <c r="J5314">
        <f t="shared" si="254"/>
        <v>-1.7990112305000139E-2</v>
      </c>
      <c r="K5314">
        <v>1.4520520157852901</v>
      </c>
      <c r="L5314">
        <v>-20.9979771166951</v>
      </c>
      <c r="M5314">
        <v>-7.2169348801432198</v>
      </c>
    </row>
    <row r="5315" spans="1:13" x14ac:dyDescent="0.2">
      <c r="A5315" s="2">
        <v>1062.6000000000199</v>
      </c>
      <c r="B5315" s="6">
        <v>85.534103393554702</v>
      </c>
      <c r="C5315" s="7">
        <v>-28.162300109863299</v>
      </c>
      <c r="D5315" s="8">
        <v>-134.36900329589801</v>
      </c>
      <c r="E5315" s="9">
        <v>85.530097961425795</v>
      </c>
      <c r="F5315" s="10">
        <v>-28.1574001312256</v>
      </c>
      <c r="G5315" s="11">
        <v>-134.35600280761699</v>
      </c>
      <c r="H5315">
        <f t="shared" si="252"/>
        <v>4.00543212890625E-3</v>
      </c>
      <c r="I5315">
        <f t="shared" si="253"/>
        <v>-4.8999786376988652E-3</v>
      </c>
      <c r="J5315">
        <f t="shared" si="254"/>
        <v>-1.3000488281022626E-2</v>
      </c>
      <c r="K5315">
        <v>1.4516215114245099</v>
      </c>
      <c r="L5315">
        <v>-20.996627316408699</v>
      </c>
      <c r="M5315">
        <v>-7.2145804606307298</v>
      </c>
    </row>
    <row r="5316" spans="1:13" x14ac:dyDescent="0.2">
      <c r="A5316" s="2">
        <v>1062.80000000002</v>
      </c>
      <c r="B5316" s="6">
        <v>85.535697937011705</v>
      </c>
      <c r="C5316" s="7">
        <v>-28.162799835205099</v>
      </c>
      <c r="D5316" s="8">
        <v>-134.36799621582</v>
      </c>
      <c r="E5316" s="9">
        <v>85.531799316406307</v>
      </c>
      <c r="F5316" s="10">
        <v>-28.158199310302699</v>
      </c>
      <c r="G5316" s="11">
        <v>-134.35699462890599</v>
      </c>
      <c r="H5316">
        <f t="shared" si="252"/>
        <v>3.8986206053976957E-3</v>
      </c>
      <c r="I5316">
        <f t="shared" si="253"/>
        <v>-4.6005249024005934E-3</v>
      </c>
      <c r="J5316">
        <f t="shared" si="254"/>
        <v>-1.1001586914005657E-2</v>
      </c>
      <c r="K5316">
        <v>1.4518868345910501</v>
      </c>
      <c r="L5316">
        <v>-20.996137148051801</v>
      </c>
      <c r="M5316">
        <v>-7.21449488673065</v>
      </c>
    </row>
    <row r="5317" spans="1:13" x14ac:dyDescent="0.2">
      <c r="A5317" s="2">
        <v>1063.00000000002</v>
      </c>
      <c r="B5317" s="6">
        <v>85.537300109863295</v>
      </c>
      <c r="C5317" s="7">
        <v>-28.1634006500244</v>
      </c>
      <c r="D5317" s="8">
        <v>-134.36700439453099</v>
      </c>
      <c r="E5317" s="9">
        <v>85.533699035644503</v>
      </c>
      <c r="F5317" s="10">
        <v>-28.1587009429932</v>
      </c>
      <c r="G5317" s="11">
        <v>-134.35800170898401</v>
      </c>
      <c r="H5317">
        <f t="shared" si="252"/>
        <v>3.6010742187926326E-3</v>
      </c>
      <c r="I5317">
        <f t="shared" si="253"/>
        <v>-4.699707031200262E-3</v>
      </c>
      <c r="J5317">
        <f t="shared" si="254"/>
        <v>-9.0026855469886868E-3</v>
      </c>
      <c r="K5317">
        <v>1.4519559205983601</v>
      </c>
      <c r="L5317">
        <v>-20.990613720340601</v>
      </c>
      <c r="M5317">
        <v>-7.2156493212155297</v>
      </c>
    </row>
    <row r="5318" spans="1:13" x14ac:dyDescent="0.2">
      <c r="A5318" s="2">
        <v>1063.2000000000201</v>
      </c>
      <c r="B5318" s="6">
        <v>85.538902282714801</v>
      </c>
      <c r="C5318" s="7">
        <v>-28.1639003753662</v>
      </c>
      <c r="D5318" s="8">
        <v>-134.36500549316401</v>
      </c>
      <c r="E5318" s="9">
        <v>85.535797119140597</v>
      </c>
      <c r="F5318" s="10">
        <v>-28.158800125122099</v>
      </c>
      <c r="G5318" s="11">
        <v>-134.35499572753901</v>
      </c>
      <c r="H5318">
        <f t="shared" si="252"/>
        <v>3.1051635742045391E-3</v>
      </c>
      <c r="I5318">
        <f t="shared" si="253"/>
        <v>-5.1002502441015451E-3</v>
      </c>
      <c r="J5318">
        <f t="shared" si="254"/>
        <v>-1.0009765625E-2</v>
      </c>
      <c r="K5318">
        <v>1.4510743216253601</v>
      </c>
      <c r="L5318">
        <v>-20.9883422242584</v>
      </c>
      <c r="M5318">
        <v>-7.21566250199474</v>
      </c>
    </row>
    <row r="5319" spans="1:13" x14ac:dyDescent="0.2">
      <c r="A5319" s="2">
        <v>1063.4000000000201</v>
      </c>
      <c r="B5319" s="6">
        <v>85.540496826171903</v>
      </c>
      <c r="C5319" s="7">
        <v>-28.1644992828369</v>
      </c>
      <c r="D5319" s="8">
        <v>-134.36399841308599</v>
      </c>
      <c r="E5319" s="9">
        <v>85.537902832031307</v>
      </c>
      <c r="F5319" s="10">
        <v>-28.159299850463899</v>
      </c>
      <c r="G5319" s="11">
        <v>-134.35499572753901</v>
      </c>
      <c r="H5319">
        <f t="shared" si="252"/>
        <v>2.5939941405965783E-3</v>
      </c>
      <c r="I5319">
        <f t="shared" si="253"/>
        <v>-5.1994323730006897E-3</v>
      </c>
      <c r="J5319">
        <f t="shared" si="254"/>
        <v>-9.0026855469886868E-3</v>
      </c>
      <c r="K5319">
        <v>1.4506505247991099</v>
      </c>
      <c r="L5319">
        <v>-20.987054692706</v>
      </c>
      <c r="M5319">
        <v>-7.2175794003057296</v>
      </c>
    </row>
    <row r="5320" spans="1:13" x14ac:dyDescent="0.2">
      <c r="A5320" s="2">
        <v>1063.6000000000199</v>
      </c>
      <c r="B5320" s="6">
        <v>85.541999816894503</v>
      </c>
      <c r="C5320" s="7">
        <v>-28.165000915527301</v>
      </c>
      <c r="D5320" s="8">
        <v>-134.36300659179699</v>
      </c>
      <c r="E5320" s="9">
        <v>85.540100097656307</v>
      </c>
      <c r="F5320" s="10">
        <v>-28.1597003936768</v>
      </c>
      <c r="G5320" s="11">
        <v>-134.35499572753901</v>
      </c>
      <c r="H5320">
        <f t="shared" si="252"/>
        <v>1.8997192381959849E-3</v>
      </c>
      <c r="I5320">
        <f t="shared" si="253"/>
        <v>-5.3005218505006724E-3</v>
      </c>
      <c r="J5320">
        <f t="shared" si="254"/>
        <v>-8.0108642579830303E-3</v>
      </c>
      <c r="K5320">
        <v>1.4510225040398499</v>
      </c>
      <c r="L5320">
        <v>-20.987422296463102</v>
      </c>
      <c r="M5320">
        <v>-7.2196384611557596</v>
      </c>
    </row>
    <row r="5321" spans="1:13" x14ac:dyDescent="0.2">
      <c r="A5321" s="2">
        <v>1063.80000000002</v>
      </c>
      <c r="B5321" s="6">
        <v>85.543601989746094</v>
      </c>
      <c r="C5321" s="7">
        <v>-28.165500640869102</v>
      </c>
      <c r="D5321" s="8">
        <v>-134.36199951171901</v>
      </c>
      <c r="E5321" s="9">
        <v>85.543403625488295</v>
      </c>
      <c r="F5321" s="10">
        <v>-28.1609992980957</v>
      </c>
      <c r="G5321" s="11">
        <v>-134.35899353027301</v>
      </c>
      <c r="H5321">
        <f t="shared" si="252"/>
        <v>1.9836425779828915E-4</v>
      </c>
      <c r="I5321">
        <f t="shared" si="253"/>
        <v>-4.5013427734019729E-3</v>
      </c>
      <c r="J5321">
        <f t="shared" si="254"/>
        <v>-3.005981445994621E-3</v>
      </c>
      <c r="K5321">
        <v>1.4507361972130199</v>
      </c>
      <c r="L5321">
        <v>-20.988281870968901</v>
      </c>
      <c r="M5321">
        <v>-7.2203609473872001</v>
      </c>
    </row>
    <row r="5322" spans="1:13" x14ac:dyDescent="0.2">
      <c r="A5322" s="2">
        <v>1064.00000000002</v>
      </c>
      <c r="B5322" s="6">
        <v>85.545196533203097</v>
      </c>
      <c r="C5322" s="7">
        <v>-28.166099548339801</v>
      </c>
      <c r="D5322" s="8">
        <v>-134.36099243164099</v>
      </c>
      <c r="E5322" s="9">
        <v>85.5458984375</v>
      </c>
      <c r="F5322" s="10">
        <v>-28.162599563598601</v>
      </c>
      <c r="G5322" s="11">
        <v>-134.36199951171901</v>
      </c>
      <c r="H5322">
        <f t="shared" si="252"/>
        <v>-7.0190429690342171E-4</v>
      </c>
      <c r="I5322">
        <f t="shared" si="253"/>
        <v>-3.4999847412002794E-3</v>
      </c>
      <c r="J5322">
        <f t="shared" si="254"/>
        <v>1.0070800780113132E-3</v>
      </c>
      <c r="K5322">
        <v>1.4500022500930601</v>
      </c>
      <c r="L5322">
        <v>-20.989201804058698</v>
      </c>
      <c r="M5322">
        <v>-7.21743622320722</v>
      </c>
    </row>
    <row r="5323" spans="1:13" x14ac:dyDescent="0.2">
      <c r="A5323" s="2">
        <v>1064.2000000000201</v>
      </c>
      <c r="B5323" s="6">
        <v>85.546798706054702</v>
      </c>
      <c r="C5323" s="7">
        <v>-28.166599273681602</v>
      </c>
      <c r="D5323" s="8">
        <v>-134.36000061035199</v>
      </c>
      <c r="E5323" s="9">
        <v>85.548599243164105</v>
      </c>
      <c r="F5323" s="10">
        <v>-28.163999557495099</v>
      </c>
      <c r="G5323" s="11">
        <v>-134.35899353027301</v>
      </c>
      <c r="H5323">
        <f t="shared" si="252"/>
        <v>-1.8005371094034217E-3</v>
      </c>
      <c r="I5323">
        <f t="shared" si="253"/>
        <v>-2.5997161865021212E-3</v>
      </c>
      <c r="J5323">
        <f t="shared" si="254"/>
        <v>-1.0070800789776513E-3</v>
      </c>
      <c r="K5323">
        <v>1.44956118456618</v>
      </c>
      <c r="L5323">
        <v>-20.990551537218099</v>
      </c>
      <c r="M5323">
        <v>-7.2140378367945202</v>
      </c>
    </row>
    <row r="5324" spans="1:13" x14ac:dyDescent="0.2">
      <c r="A5324" s="2">
        <v>1064.4000000000201</v>
      </c>
      <c r="B5324" s="6">
        <v>85.548400878906307</v>
      </c>
      <c r="C5324" s="7">
        <v>-28.167200088501001</v>
      </c>
      <c r="D5324" s="8">
        <v>-134.35899353027301</v>
      </c>
      <c r="E5324" s="9">
        <v>85.550796508789105</v>
      </c>
      <c r="F5324" s="10">
        <v>-28.165000915527301</v>
      </c>
      <c r="G5324" s="11">
        <v>-134.35600280761699</v>
      </c>
      <c r="H5324">
        <f t="shared" si="252"/>
        <v>-2.3956298827982891E-3</v>
      </c>
      <c r="I5324">
        <f t="shared" si="253"/>
        <v>-2.1991729737003141E-3</v>
      </c>
      <c r="J5324">
        <f t="shared" si="254"/>
        <v>-2.9907226560226263E-3</v>
      </c>
      <c r="K5324">
        <v>1.44904036210676</v>
      </c>
      <c r="L5324">
        <v>-20.989386522916998</v>
      </c>
      <c r="M5324">
        <v>-7.21082659240514</v>
      </c>
    </row>
    <row r="5325" spans="1:13" x14ac:dyDescent="0.2">
      <c r="A5325" s="2">
        <v>1064.6000000000199</v>
      </c>
      <c r="B5325" s="6">
        <v>85.550003051757798</v>
      </c>
      <c r="C5325" s="7">
        <v>-28.167699813842798</v>
      </c>
      <c r="D5325" s="8">
        <v>-134.35800170898401</v>
      </c>
      <c r="E5325" s="9">
        <v>85.552101135253906</v>
      </c>
      <c r="F5325" s="10">
        <v>-28.165300369262699</v>
      </c>
      <c r="G5325" s="11">
        <v>-134.35400390625</v>
      </c>
      <c r="H5325">
        <f t="shared" si="252"/>
        <v>-2.0980834961079609E-3</v>
      </c>
      <c r="I5325">
        <f t="shared" si="253"/>
        <v>-2.3994445800994413E-3</v>
      </c>
      <c r="J5325">
        <f t="shared" si="254"/>
        <v>-3.9978027340055178E-3</v>
      </c>
      <c r="K5325">
        <v>1.4483750846918499</v>
      </c>
      <c r="L5325">
        <v>-20.986624908366</v>
      </c>
      <c r="M5325">
        <v>-7.2097648409109203</v>
      </c>
    </row>
    <row r="5326" spans="1:13" x14ac:dyDescent="0.2">
      <c r="A5326" s="2">
        <v>1064.80000000002</v>
      </c>
      <c r="B5326" s="6">
        <v>85.551597595214801</v>
      </c>
      <c r="C5326" s="7">
        <v>-28.168199539184599</v>
      </c>
      <c r="D5326" s="8">
        <v>-134.35600280761699</v>
      </c>
      <c r="E5326" s="9">
        <v>85.554397583007798</v>
      </c>
      <c r="F5326" s="10">
        <v>-28.1657009124756</v>
      </c>
      <c r="G5326" s="11">
        <v>-134.35299682617199</v>
      </c>
      <c r="H5326">
        <f t="shared" si="252"/>
        <v>-2.7999877929971717E-3</v>
      </c>
      <c r="I5326">
        <f t="shared" si="253"/>
        <v>-2.4986267089985859E-3</v>
      </c>
      <c r="J5326">
        <f t="shared" si="254"/>
        <v>-3.0059814449998612E-3</v>
      </c>
      <c r="K5326">
        <v>1.4479883514949301</v>
      </c>
      <c r="L5326">
        <v>-20.984722898899001</v>
      </c>
      <c r="M5326">
        <v>-7.2097343039072204</v>
      </c>
    </row>
    <row r="5327" spans="1:13" x14ac:dyDescent="0.2">
      <c r="A5327" s="2">
        <v>1065.00000000002</v>
      </c>
      <c r="B5327" s="6">
        <v>85.5531005859375</v>
      </c>
      <c r="C5327" s="7">
        <v>-28.168800354003899</v>
      </c>
      <c r="D5327" s="8">
        <v>-134.35499572753901</v>
      </c>
      <c r="E5327" s="9">
        <v>85.556396484375</v>
      </c>
      <c r="F5327" s="10">
        <v>-28.166200637817401</v>
      </c>
      <c r="G5327" s="11">
        <v>-134.35499572753901</v>
      </c>
      <c r="H5327">
        <f t="shared" si="252"/>
        <v>-3.2958984375E-3</v>
      </c>
      <c r="I5327">
        <f t="shared" si="253"/>
        <v>-2.5997161864985685E-3</v>
      </c>
      <c r="J5327">
        <f t="shared" si="254"/>
        <v>0</v>
      </c>
      <c r="K5327">
        <v>1.44703311585667</v>
      </c>
      <c r="L5327">
        <v>-20.983065975774501</v>
      </c>
      <c r="M5327">
        <v>-7.2082312722955502</v>
      </c>
    </row>
    <row r="5328" spans="1:13" x14ac:dyDescent="0.2">
      <c r="A5328" s="2">
        <v>1065.2000000000201</v>
      </c>
      <c r="B5328" s="6">
        <v>85.554702758789105</v>
      </c>
      <c r="C5328" s="7">
        <v>-28.1693000793457</v>
      </c>
      <c r="D5328" s="8">
        <v>-134.35400390625</v>
      </c>
      <c r="E5328" s="9">
        <v>85.557998657226605</v>
      </c>
      <c r="F5328" s="10">
        <v>-28.166700363159201</v>
      </c>
      <c r="G5328" s="11">
        <v>-134.35400390625</v>
      </c>
      <c r="H5328">
        <f t="shared" si="252"/>
        <v>-3.2958984375E-3</v>
      </c>
      <c r="I5328">
        <f t="shared" si="253"/>
        <v>-2.5997161864985685E-3</v>
      </c>
      <c r="J5328">
        <f t="shared" si="254"/>
        <v>0</v>
      </c>
      <c r="K5328">
        <v>1.44639188678953</v>
      </c>
      <c r="L5328">
        <v>-20.978340371028398</v>
      </c>
      <c r="M5328">
        <v>-7.2072596801835003</v>
      </c>
    </row>
    <row r="5329" spans="1:13" x14ac:dyDescent="0.2">
      <c r="A5329" s="2">
        <v>1065.4000000000201</v>
      </c>
      <c r="B5329" s="6">
        <v>85.556297302246094</v>
      </c>
      <c r="C5329" s="7">
        <v>-28.169900894165</v>
      </c>
      <c r="D5329" s="8">
        <v>-134.35299682617199</v>
      </c>
      <c r="E5329" s="9">
        <v>85.559799194335895</v>
      </c>
      <c r="F5329" s="10">
        <v>-28.167600631713899</v>
      </c>
      <c r="G5329" s="11">
        <v>-134.35299682617199</v>
      </c>
      <c r="H5329">
        <f t="shared" si="252"/>
        <v>-3.5018920898011174E-3</v>
      </c>
      <c r="I5329">
        <f t="shared" si="253"/>
        <v>-2.3002624511008207E-3</v>
      </c>
      <c r="J5329">
        <f t="shared" si="254"/>
        <v>0</v>
      </c>
      <c r="K5329">
        <v>1.44644614898001</v>
      </c>
      <c r="L5329">
        <v>-20.977603380354601</v>
      </c>
      <c r="M5329">
        <v>-7.20666726332332</v>
      </c>
    </row>
    <row r="5330" spans="1:13" x14ac:dyDescent="0.2">
      <c r="A5330" s="2">
        <v>1065.6000000000199</v>
      </c>
      <c r="B5330" s="6">
        <v>85.557899475097699</v>
      </c>
      <c r="C5330" s="7">
        <v>-28.1704006195068</v>
      </c>
      <c r="D5330" s="8">
        <v>-134.35200500488301</v>
      </c>
      <c r="E5330" s="9">
        <v>85.561897277832003</v>
      </c>
      <c r="F5330" s="10">
        <v>-28.168399810791001</v>
      </c>
      <c r="G5330" s="11">
        <v>-134.35400390625</v>
      </c>
      <c r="H5330">
        <f t="shared" si="252"/>
        <v>-3.9978027343039457E-3</v>
      </c>
      <c r="I5330">
        <f t="shared" si="253"/>
        <v>-2.0008087157989962E-3</v>
      </c>
      <c r="J5330">
        <f t="shared" si="254"/>
        <v>1.998901366988548E-3</v>
      </c>
      <c r="K5330">
        <v>1.4463873672586001</v>
      </c>
      <c r="L5330">
        <v>-20.977235800756599</v>
      </c>
      <c r="M5330">
        <v>-7.2057217957705504</v>
      </c>
    </row>
    <row r="5331" spans="1:13" x14ac:dyDescent="0.2">
      <c r="A5331" s="2">
        <v>1065.80000000002</v>
      </c>
      <c r="B5331" s="6">
        <v>85.559501647949205</v>
      </c>
      <c r="C5331" s="7">
        <v>-28.170900344848601</v>
      </c>
      <c r="D5331" s="8">
        <v>-134.350997924805</v>
      </c>
      <c r="E5331" s="9">
        <v>85.563796997070298</v>
      </c>
      <c r="F5331" s="10">
        <v>-28.1690998077393</v>
      </c>
      <c r="G5331" s="11">
        <v>-134.35600280761699</v>
      </c>
      <c r="H5331">
        <f t="shared" si="252"/>
        <v>-4.29534912109375E-3</v>
      </c>
      <c r="I5331">
        <f t="shared" si="253"/>
        <v>-1.800537109300393E-3</v>
      </c>
      <c r="J5331">
        <f t="shared" si="254"/>
        <v>5.0048828119884092E-3</v>
      </c>
      <c r="K5331">
        <v>1.4458388243617299</v>
      </c>
      <c r="L5331">
        <v>-20.976376289802701</v>
      </c>
      <c r="M5331">
        <v>-7.2035151824632004</v>
      </c>
    </row>
    <row r="5332" spans="1:13" x14ac:dyDescent="0.2">
      <c r="A5332" s="2">
        <v>1066.00000000002</v>
      </c>
      <c r="B5332" s="6">
        <v>85.561096191406307</v>
      </c>
      <c r="C5332" s="7">
        <v>-28.1714992523193</v>
      </c>
      <c r="D5332" s="8">
        <v>-134.35000610351599</v>
      </c>
      <c r="E5332" s="9">
        <v>85.564598083496094</v>
      </c>
      <c r="F5332" s="10">
        <v>-28.1704006195068</v>
      </c>
      <c r="G5332" s="11">
        <v>-134.34899902343801</v>
      </c>
      <c r="H5332">
        <f t="shared" si="252"/>
        <v>-3.5018920897869066E-3</v>
      </c>
      <c r="I5332">
        <f t="shared" si="253"/>
        <v>-1.0986328125E-3</v>
      </c>
      <c r="J5332">
        <f t="shared" si="254"/>
        <v>-1.0070800779828915E-3</v>
      </c>
      <c r="K5332">
        <v>1.44572577424972</v>
      </c>
      <c r="L5332">
        <v>-20.972940124117098</v>
      </c>
      <c r="M5332">
        <v>-7.2027924919370099</v>
      </c>
    </row>
    <row r="5333" spans="1:13" x14ac:dyDescent="0.2">
      <c r="A5333" s="2">
        <v>1066.2000000000201</v>
      </c>
      <c r="B5333" s="6">
        <v>85.562698364257798</v>
      </c>
      <c r="C5333" s="7">
        <v>-28.172000885009801</v>
      </c>
      <c r="D5333" s="8">
        <v>-134.34899902343801</v>
      </c>
      <c r="E5333" s="9">
        <v>85.566101074218807</v>
      </c>
      <c r="F5333" s="10">
        <v>-28.171300888061499</v>
      </c>
      <c r="G5333" s="11">
        <v>-134.343994140625</v>
      </c>
      <c r="H5333">
        <f t="shared" si="252"/>
        <v>-3.4027099610085543E-3</v>
      </c>
      <c r="I5333">
        <f t="shared" si="253"/>
        <v>-6.9999694830258363E-4</v>
      </c>
      <c r="J5333">
        <f t="shared" si="254"/>
        <v>-5.0048828130115908E-3</v>
      </c>
      <c r="K5333">
        <v>1.4472641262911501</v>
      </c>
      <c r="L5333">
        <v>-20.974596934962999</v>
      </c>
      <c r="M5333">
        <v>-7.2038621322335699</v>
      </c>
    </row>
    <row r="5334" spans="1:13" x14ac:dyDescent="0.2">
      <c r="A5334" s="2">
        <v>1066.4000000000201</v>
      </c>
      <c r="B5334" s="6">
        <v>85.564300537109403</v>
      </c>
      <c r="C5334" s="7">
        <v>-28.172599792480501</v>
      </c>
      <c r="D5334" s="8">
        <v>-134.34700012207</v>
      </c>
      <c r="E5334" s="9">
        <v>85.567100524902301</v>
      </c>
      <c r="F5334" s="10">
        <v>-28.170900344848601</v>
      </c>
      <c r="G5334" s="11">
        <v>-134.34199523925801</v>
      </c>
      <c r="H5334">
        <f t="shared" si="252"/>
        <v>-2.7999877928976957E-3</v>
      </c>
      <c r="I5334">
        <f t="shared" si="253"/>
        <v>-1.6994476318998863E-3</v>
      </c>
      <c r="J5334">
        <f t="shared" si="254"/>
        <v>-5.0048828119884092E-3</v>
      </c>
      <c r="K5334">
        <v>1.44792249147242</v>
      </c>
      <c r="L5334">
        <v>-20.973492392358398</v>
      </c>
      <c r="M5334">
        <v>-7.2039321112071697</v>
      </c>
    </row>
    <row r="5335" spans="1:13" x14ac:dyDescent="0.2">
      <c r="A5335" s="2">
        <v>1066.6000000000199</v>
      </c>
      <c r="B5335" s="6">
        <v>85.565803527832003</v>
      </c>
      <c r="C5335" s="7">
        <v>-28.173099517822301</v>
      </c>
      <c r="D5335" s="8">
        <v>-134.34599304199199</v>
      </c>
      <c r="E5335" s="9">
        <v>85.568496704101605</v>
      </c>
      <c r="F5335" s="10">
        <v>-28.170700073242202</v>
      </c>
      <c r="G5335" s="11">
        <v>-134.343994140625</v>
      </c>
      <c r="H5335">
        <f t="shared" si="252"/>
        <v>-2.6931762696023043E-3</v>
      </c>
      <c r="I5335">
        <f t="shared" si="253"/>
        <v>-2.3994445800994413E-3</v>
      </c>
      <c r="J5335">
        <f t="shared" si="254"/>
        <v>-1.998901366988548E-3</v>
      </c>
      <c r="K5335">
        <v>1.4473015305600201</v>
      </c>
      <c r="L5335">
        <v>-20.972757254288101</v>
      </c>
      <c r="M5335">
        <v>-7.2031545858563701</v>
      </c>
    </row>
    <row r="5336" spans="1:13" x14ac:dyDescent="0.2">
      <c r="A5336" s="2">
        <v>1066.80000000002</v>
      </c>
      <c r="B5336" s="6">
        <v>85.567398071289105</v>
      </c>
      <c r="C5336" s="7">
        <v>-28.173599243164102</v>
      </c>
      <c r="D5336" s="8">
        <v>-134.34500122070301</v>
      </c>
      <c r="E5336" s="9">
        <v>85.569900512695298</v>
      </c>
      <c r="F5336" s="10">
        <v>-28.171300888061499</v>
      </c>
      <c r="G5336" s="11">
        <v>-134.343994140625</v>
      </c>
      <c r="H5336">
        <f t="shared" si="252"/>
        <v>-2.5024414061931566E-3</v>
      </c>
      <c r="I5336">
        <f t="shared" si="253"/>
        <v>-2.2983551026030113E-3</v>
      </c>
      <c r="J5336">
        <f t="shared" si="254"/>
        <v>-1.0070800780113132E-3</v>
      </c>
      <c r="K5336">
        <v>1.44668946292911</v>
      </c>
      <c r="L5336">
        <v>-20.972940124117098</v>
      </c>
      <c r="M5336">
        <v>-7.2030394868622096</v>
      </c>
    </row>
    <row r="5337" spans="1:13" x14ac:dyDescent="0.2">
      <c r="A5337" s="2">
        <v>1067.00000000002</v>
      </c>
      <c r="B5337" s="6">
        <v>85.569000244140597</v>
      </c>
      <c r="C5337" s="7">
        <v>-28.174200057983398</v>
      </c>
      <c r="D5337" s="8">
        <v>-134.343994140625</v>
      </c>
      <c r="E5337" s="9">
        <v>85.570701599121094</v>
      </c>
      <c r="F5337" s="10">
        <v>-28.171699523925799</v>
      </c>
      <c r="G5337" s="11">
        <v>-134.34199523925801</v>
      </c>
      <c r="H5337">
        <f t="shared" si="252"/>
        <v>-1.7013549804971717E-3</v>
      </c>
      <c r="I5337">
        <f t="shared" si="253"/>
        <v>-2.5005340575994239E-3</v>
      </c>
      <c r="J5337">
        <f t="shared" si="254"/>
        <v>-1.998901366988548E-3</v>
      </c>
      <c r="K5337">
        <v>1.4478325898419999</v>
      </c>
      <c r="L5337">
        <v>-20.972450033479198</v>
      </c>
      <c r="M5337">
        <v>-7.2050571374855004</v>
      </c>
    </row>
    <row r="5338" spans="1:13" x14ac:dyDescent="0.2">
      <c r="A5338" s="2">
        <v>1067.2000000000201</v>
      </c>
      <c r="B5338" s="6">
        <v>85.570602416992202</v>
      </c>
      <c r="C5338" s="7">
        <v>-28.174699783325199</v>
      </c>
      <c r="D5338" s="8">
        <v>-134.34300231933599</v>
      </c>
      <c r="E5338" s="9">
        <v>85.571701049804702</v>
      </c>
      <c r="F5338" s="10">
        <v>-28.172199249267599</v>
      </c>
      <c r="G5338" s="11">
        <v>-134.33900451660199</v>
      </c>
      <c r="H5338">
        <f t="shared" si="252"/>
        <v>-1.0986328125E-3</v>
      </c>
      <c r="I5338">
        <f t="shared" si="253"/>
        <v>-2.5005340575994239E-3</v>
      </c>
      <c r="J5338">
        <f t="shared" si="254"/>
        <v>-3.9978027340055178E-3</v>
      </c>
      <c r="K5338">
        <v>1.4495884246800099</v>
      </c>
      <c r="L5338">
        <v>-20.975026684705401</v>
      </c>
      <c r="M5338">
        <v>-7.2066663105150397</v>
      </c>
    </row>
    <row r="5339" spans="1:13" x14ac:dyDescent="0.2">
      <c r="A5339" s="2">
        <v>1067.4000000000201</v>
      </c>
      <c r="B5339" s="6">
        <v>85.572196960449205</v>
      </c>
      <c r="C5339" s="7">
        <v>-28.175300598144499</v>
      </c>
      <c r="D5339" s="8">
        <v>-134.34199523925801</v>
      </c>
      <c r="E5339" s="9">
        <v>85.573097229003906</v>
      </c>
      <c r="F5339" s="10">
        <v>-28.172700881958001</v>
      </c>
      <c r="G5339" s="11">
        <v>-134.33900451660199</v>
      </c>
      <c r="H5339">
        <f t="shared" si="252"/>
        <v>-9.0026855470171085E-4</v>
      </c>
      <c r="I5339">
        <f t="shared" si="253"/>
        <v>-2.5997161864985685E-3</v>
      </c>
      <c r="J5339">
        <f t="shared" si="254"/>
        <v>-2.9907226560226263E-3</v>
      </c>
      <c r="K5339">
        <v>1.4506862485547001</v>
      </c>
      <c r="L5339">
        <v>-20.976193415769501</v>
      </c>
      <c r="M5339">
        <v>-7.2080836895220202</v>
      </c>
    </row>
    <row r="5340" spans="1:13" x14ac:dyDescent="0.2">
      <c r="A5340" s="2">
        <v>1067.6000000000199</v>
      </c>
      <c r="B5340" s="6">
        <v>85.573799133300795</v>
      </c>
      <c r="C5340" s="7">
        <v>-28.1758003234863</v>
      </c>
      <c r="D5340" s="8">
        <v>-134.34100341796901</v>
      </c>
      <c r="E5340" s="9">
        <v>85.5740966796875</v>
      </c>
      <c r="F5340" s="10">
        <v>-28.172500610351602</v>
      </c>
      <c r="G5340" s="11">
        <v>-134.33500671386699</v>
      </c>
      <c r="H5340">
        <f t="shared" si="252"/>
        <v>-2.9754638670453915E-4</v>
      </c>
      <c r="I5340">
        <f t="shared" si="253"/>
        <v>-3.2997131346981234E-3</v>
      </c>
      <c r="J5340">
        <f t="shared" si="254"/>
        <v>-5.9967041020172474E-3</v>
      </c>
      <c r="K5340">
        <v>1.45149928785153</v>
      </c>
      <c r="L5340">
        <v>-20.977113274424902</v>
      </c>
      <c r="M5340">
        <v>-7.2103545661240798</v>
      </c>
    </row>
    <row r="5341" spans="1:13" x14ac:dyDescent="0.2">
      <c r="A5341" s="2">
        <v>1067.80000000002</v>
      </c>
      <c r="B5341" s="6">
        <v>85.575401306152301</v>
      </c>
      <c r="C5341" s="7">
        <v>-28.1763000488281</v>
      </c>
      <c r="D5341" s="8">
        <v>-134.33999633789099</v>
      </c>
      <c r="E5341" s="9">
        <v>85.574996948242202</v>
      </c>
      <c r="F5341" s="10">
        <v>-28.172199249267599</v>
      </c>
      <c r="G5341" s="11">
        <v>-134.33500671386699</v>
      </c>
      <c r="H5341">
        <f t="shared" si="252"/>
        <v>4.0435791009940658E-4</v>
      </c>
      <c r="I5341">
        <f t="shared" si="253"/>
        <v>-4.1007995605006897E-3</v>
      </c>
      <c r="J5341">
        <f t="shared" si="254"/>
        <v>-4.9896240240059342E-3</v>
      </c>
      <c r="K5341">
        <v>1.45186338026585</v>
      </c>
      <c r="L5341">
        <v>-20.9766835186824</v>
      </c>
      <c r="M5341">
        <v>-7.2134263648730501</v>
      </c>
    </row>
    <row r="5342" spans="1:13" x14ac:dyDescent="0.2">
      <c r="A5342" s="2">
        <v>1068.00000000002</v>
      </c>
      <c r="B5342" s="6">
        <v>85.577003479003906</v>
      </c>
      <c r="C5342" s="7">
        <v>-28.1769008636475</v>
      </c>
      <c r="D5342" s="8">
        <v>-134.33799743652301</v>
      </c>
      <c r="E5342" s="9">
        <v>85.577003479003906</v>
      </c>
      <c r="F5342" s="10">
        <v>-28.173799514770501</v>
      </c>
      <c r="G5342" s="11">
        <v>-134.34300231933599</v>
      </c>
      <c r="H5342">
        <f t="shared" si="252"/>
        <v>0</v>
      </c>
      <c r="I5342">
        <f t="shared" si="253"/>
        <v>-3.1013488769993103E-3</v>
      </c>
      <c r="J5342">
        <f t="shared" si="254"/>
        <v>5.0048828129831691E-3</v>
      </c>
      <c r="K5342">
        <v>1.45136433455307</v>
      </c>
      <c r="L5342">
        <v>-20.972695078597301</v>
      </c>
      <c r="M5342">
        <v>-7.2113158341722201</v>
      </c>
    </row>
    <row r="5343" spans="1:13" x14ac:dyDescent="0.2">
      <c r="A5343" s="2">
        <v>1068.2000000000201</v>
      </c>
      <c r="B5343" s="6">
        <v>85.578598022460895</v>
      </c>
      <c r="C5343" s="7">
        <v>-28.1774005889893</v>
      </c>
      <c r="D5343" s="8">
        <v>-134.33700561523401</v>
      </c>
      <c r="E5343" s="9">
        <v>85.578796386718807</v>
      </c>
      <c r="F5343" s="10">
        <v>-28.175500869751001</v>
      </c>
      <c r="G5343" s="11">
        <v>-134.34300231933599</v>
      </c>
      <c r="H5343">
        <f t="shared" si="252"/>
        <v>-1.9836425791197598E-4</v>
      </c>
      <c r="I5343">
        <f t="shared" si="253"/>
        <v>-1.8997192382990136E-3</v>
      </c>
      <c r="J5343">
        <f t="shared" si="254"/>
        <v>5.9967041019888256E-3</v>
      </c>
      <c r="K5343">
        <v>1.45211550634746</v>
      </c>
      <c r="L5343">
        <v>-20.971038288831998</v>
      </c>
      <c r="M5343">
        <v>-7.2108023169022504</v>
      </c>
    </row>
    <row r="5344" spans="1:13" x14ac:dyDescent="0.2">
      <c r="A5344" s="2">
        <v>1068.4000000000201</v>
      </c>
      <c r="B5344" s="6">
        <v>85.580101013183594</v>
      </c>
      <c r="C5344" s="7">
        <v>-28.17799949646</v>
      </c>
      <c r="D5344" s="8">
        <v>-134.33599853515599</v>
      </c>
      <c r="E5344" s="9">
        <v>85.580497741699205</v>
      </c>
      <c r="F5344" s="10">
        <v>-28.177000045776399</v>
      </c>
      <c r="G5344" s="11">
        <v>-134.34199523925801</v>
      </c>
      <c r="H5344">
        <f t="shared" si="252"/>
        <v>-3.9672851561078915E-4</v>
      </c>
      <c r="I5344">
        <f t="shared" si="253"/>
        <v>-9.9945068360085543E-4</v>
      </c>
      <c r="J5344">
        <f t="shared" si="254"/>
        <v>5.9967041020172474E-3</v>
      </c>
      <c r="K5344">
        <v>1.45377679367652</v>
      </c>
      <c r="L5344">
        <v>-20.9695662117864</v>
      </c>
      <c r="M5344">
        <v>-7.21240090868175</v>
      </c>
    </row>
    <row r="5345" spans="1:13" x14ac:dyDescent="0.2">
      <c r="A5345" s="2">
        <v>1068.6000000000199</v>
      </c>
      <c r="B5345" s="6">
        <v>85.581703186035199</v>
      </c>
      <c r="C5345" s="7">
        <v>-28.1784992218018</v>
      </c>
      <c r="D5345" s="8">
        <v>-134.33500671386699</v>
      </c>
      <c r="E5345" s="9">
        <v>85.581901550292997</v>
      </c>
      <c r="F5345" s="10">
        <v>-28.1774997711182</v>
      </c>
      <c r="G5345" s="11">
        <v>-134.33999633789099</v>
      </c>
      <c r="H5345">
        <f t="shared" si="252"/>
        <v>-1.9836425779828915E-4</v>
      </c>
      <c r="I5345">
        <f t="shared" si="253"/>
        <v>-9.9945068360085543E-4</v>
      </c>
      <c r="J5345">
        <f t="shared" si="254"/>
        <v>4.9896240240059342E-3</v>
      </c>
      <c r="K5345">
        <v>1.4544712210800399</v>
      </c>
      <c r="L5345">
        <v>-20.969013958049999</v>
      </c>
      <c r="M5345">
        <v>-7.2126833273843198</v>
      </c>
    </row>
    <row r="5346" spans="1:13" x14ac:dyDescent="0.2">
      <c r="A5346" s="2">
        <v>1068.80000000002</v>
      </c>
      <c r="B5346" s="6">
        <v>85.583297729492202</v>
      </c>
      <c r="C5346" s="7">
        <v>-28.179000854492202</v>
      </c>
      <c r="D5346" s="8">
        <v>-134.33399963378901</v>
      </c>
      <c r="E5346" s="9">
        <v>85.584197998046903</v>
      </c>
      <c r="F5346" s="10">
        <v>-28.178300857543899</v>
      </c>
      <c r="G5346" s="11">
        <v>-134.33799743652301</v>
      </c>
      <c r="H5346">
        <f t="shared" si="252"/>
        <v>-9.0026855470171085E-4</v>
      </c>
      <c r="I5346">
        <f t="shared" si="253"/>
        <v>-6.9999694830258363E-4</v>
      </c>
      <c r="J5346">
        <f t="shared" si="254"/>
        <v>3.9978027340055178E-3</v>
      </c>
      <c r="K5346">
        <v>1.4556420213178101</v>
      </c>
      <c r="L5346">
        <v>-20.9676022458506</v>
      </c>
      <c r="M5346">
        <v>-7.2118725046170304</v>
      </c>
    </row>
    <row r="5347" spans="1:13" x14ac:dyDescent="0.2">
      <c r="A5347" s="2">
        <v>1069.00000000002</v>
      </c>
      <c r="B5347" s="6">
        <v>85.584899902343807</v>
      </c>
      <c r="C5347" s="7">
        <v>-28.179599761962901</v>
      </c>
      <c r="D5347" s="8">
        <v>-134.33299255371099</v>
      </c>
      <c r="E5347" s="9">
        <v>85.585899353027301</v>
      </c>
      <c r="F5347" s="10">
        <v>-28.179100036621101</v>
      </c>
      <c r="G5347" s="11">
        <v>-134.33599853515599</v>
      </c>
      <c r="H5347">
        <f t="shared" si="252"/>
        <v>-9.9945068349427402E-4</v>
      </c>
      <c r="I5347">
        <f t="shared" si="253"/>
        <v>-4.9972534180042771E-4</v>
      </c>
      <c r="J5347">
        <f t="shared" si="254"/>
        <v>3.0059814449998612E-3</v>
      </c>
      <c r="K5347">
        <v>1.4565802174898801</v>
      </c>
      <c r="L5347">
        <v>-20.968767090317701</v>
      </c>
      <c r="M5347">
        <v>-7.2099498273665796</v>
      </c>
    </row>
    <row r="5348" spans="1:13" x14ac:dyDescent="0.2">
      <c r="A5348" s="2">
        <v>1069.2000000000201</v>
      </c>
      <c r="B5348" s="6">
        <v>85.586502075195298</v>
      </c>
      <c r="C5348" s="7">
        <v>-28.180099487304702</v>
      </c>
      <c r="D5348" s="8">
        <v>-134.33200073242199</v>
      </c>
      <c r="E5348" s="9">
        <v>85.587699890136705</v>
      </c>
      <c r="F5348" s="10">
        <v>-28.180000305175799</v>
      </c>
      <c r="G5348" s="11">
        <v>-134.33099365234401</v>
      </c>
      <c r="H5348">
        <f t="shared" si="252"/>
        <v>-1.19781494140625E-3</v>
      </c>
      <c r="I5348">
        <f t="shared" si="253"/>
        <v>-9.9182128902697286E-5</v>
      </c>
      <c r="J5348">
        <f t="shared" si="254"/>
        <v>-1.0070800779828915E-3</v>
      </c>
      <c r="K5348">
        <v>1.4566633433201299</v>
      </c>
      <c r="L5348">
        <v>-20.970363508858899</v>
      </c>
      <c r="M5348">
        <v>-7.20798630239356</v>
      </c>
    </row>
    <row r="5349" spans="1:13" x14ac:dyDescent="0.2">
      <c r="A5349" s="2">
        <v>1069.4000000000201</v>
      </c>
      <c r="B5349" s="6">
        <v>85.588096618652301</v>
      </c>
      <c r="C5349" s="7">
        <v>-28.180700302123999</v>
      </c>
      <c r="D5349" s="8">
        <v>-134.33099365234401</v>
      </c>
      <c r="E5349" s="9">
        <v>85.589401245117202</v>
      </c>
      <c r="F5349" s="10">
        <v>-28.180099487304702</v>
      </c>
      <c r="G5349" s="11">
        <v>-134.32600402832</v>
      </c>
      <c r="H5349">
        <f t="shared" si="252"/>
        <v>-1.3046264649005934E-3</v>
      </c>
      <c r="I5349">
        <f t="shared" si="253"/>
        <v>-6.0081481929685765E-4</v>
      </c>
      <c r="J5349">
        <f t="shared" si="254"/>
        <v>-4.9896240240059342E-3</v>
      </c>
      <c r="K5349">
        <v>1.4564469357743599</v>
      </c>
      <c r="L5349">
        <v>-20.971468028342802</v>
      </c>
      <c r="M5349">
        <v>-7.2069887319163399</v>
      </c>
    </row>
    <row r="5350" spans="1:13" x14ac:dyDescent="0.2">
      <c r="A5350" s="2">
        <v>1069.6000000000199</v>
      </c>
      <c r="B5350" s="6">
        <v>85.589698791503906</v>
      </c>
      <c r="C5350" s="7">
        <v>-28.181200027465799</v>
      </c>
      <c r="D5350" s="8">
        <v>-134.32899475097699</v>
      </c>
      <c r="E5350" s="9">
        <v>85.590103149414105</v>
      </c>
      <c r="F5350" s="10">
        <v>-28.180099487304702</v>
      </c>
      <c r="G5350" s="11">
        <v>-134.32400512695301</v>
      </c>
      <c r="H5350">
        <f t="shared" si="252"/>
        <v>-4.0435791019888256E-4</v>
      </c>
      <c r="I5350">
        <f t="shared" si="253"/>
        <v>-1.1005401610972854E-3</v>
      </c>
      <c r="J5350">
        <f t="shared" si="254"/>
        <v>-4.9896240239775125E-3</v>
      </c>
      <c r="K5350">
        <v>1.4563968928111599</v>
      </c>
      <c r="L5350">
        <v>-20.9726329029323</v>
      </c>
      <c r="M5350">
        <v>-7.2067977363287703</v>
      </c>
    </row>
    <row r="5351" spans="1:13" x14ac:dyDescent="0.2">
      <c r="A5351" s="2">
        <v>1069.80000000002</v>
      </c>
      <c r="B5351" s="6">
        <v>85.591201782226605</v>
      </c>
      <c r="C5351" s="7">
        <v>-28.181699752807599</v>
      </c>
      <c r="D5351" s="8">
        <v>-134.32800292968801</v>
      </c>
      <c r="E5351" s="9">
        <v>85.591796875</v>
      </c>
      <c r="F5351" s="10">
        <v>-28.180099487304702</v>
      </c>
      <c r="G5351" s="11">
        <v>-134.32200622558599</v>
      </c>
      <c r="H5351">
        <f t="shared" si="252"/>
        <v>-5.9509277339486744E-4</v>
      </c>
      <c r="I5351">
        <f t="shared" si="253"/>
        <v>-1.6002655028977131E-3</v>
      </c>
      <c r="J5351">
        <f t="shared" si="254"/>
        <v>-5.9967041020172474E-3</v>
      </c>
      <c r="K5351">
        <v>1.4567717469414501</v>
      </c>
      <c r="L5351">
        <v>-20.9733095218538</v>
      </c>
      <c r="M5351">
        <v>-7.20726323984257</v>
      </c>
    </row>
    <row r="5352" spans="1:13" x14ac:dyDescent="0.2">
      <c r="A5352" s="2">
        <v>1070.00000000002</v>
      </c>
      <c r="B5352" s="6">
        <v>85.592796325683594</v>
      </c>
      <c r="C5352" s="7">
        <v>-28.182300567626999</v>
      </c>
      <c r="D5352" s="8">
        <v>-134.32699584960901</v>
      </c>
      <c r="E5352" s="9">
        <v>85.593399047851605</v>
      </c>
      <c r="F5352" s="10">
        <v>-28.180500030517599</v>
      </c>
      <c r="G5352" s="11">
        <v>-134.32400512695301</v>
      </c>
      <c r="H5352">
        <f t="shared" si="252"/>
        <v>-6.0272216801138256E-4</v>
      </c>
      <c r="I5352">
        <f t="shared" si="253"/>
        <v>-1.800537109399869E-3</v>
      </c>
      <c r="J5352">
        <f t="shared" si="254"/>
        <v>-2.9907226559942046E-3</v>
      </c>
      <c r="K5352">
        <v>1.4579495814663599</v>
      </c>
      <c r="L5352">
        <v>-20.973859962749501</v>
      </c>
      <c r="M5352">
        <v>-7.20834151250852</v>
      </c>
    </row>
    <row r="5353" spans="1:13" x14ac:dyDescent="0.2">
      <c r="A5353" s="2">
        <v>1070.2000000000201</v>
      </c>
      <c r="B5353" s="6">
        <v>85.594398498535199</v>
      </c>
      <c r="C5353" s="7">
        <v>-28.1828002929688</v>
      </c>
      <c r="D5353" s="8">
        <v>-134.32600402832</v>
      </c>
      <c r="E5353" s="9">
        <v>85.595001220703097</v>
      </c>
      <c r="F5353" s="10">
        <v>-28.180500030517599</v>
      </c>
      <c r="G5353" s="11">
        <v>-134.31700134277301</v>
      </c>
      <c r="H5353">
        <f t="shared" si="252"/>
        <v>-6.0272216789769573E-4</v>
      </c>
      <c r="I5353">
        <f t="shared" si="253"/>
        <v>-2.3002624512002967E-3</v>
      </c>
      <c r="J5353">
        <f t="shared" si="254"/>
        <v>-9.0026855469886868E-3</v>
      </c>
      <c r="K5353">
        <v>1.4585049556731799</v>
      </c>
      <c r="L5353">
        <v>-20.971652725278101</v>
      </c>
      <c r="M5353">
        <v>-7.2087294173096303</v>
      </c>
    </row>
    <row r="5354" spans="1:13" x14ac:dyDescent="0.2">
      <c r="A5354" s="2">
        <v>1070.4000000000201</v>
      </c>
      <c r="B5354" s="6">
        <v>85.596000671386705</v>
      </c>
      <c r="C5354" s="7">
        <v>-28.183399200439499</v>
      </c>
      <c r="D5354" s="8">
        <v>-134.32499694824199</v>
      </c>
      <c r="E5354" s="9">
        <v>85.596397399902301</v>
      </c>
      <c r="F5354" s="10">
        <v>-28.180799484252901</v>
      </c>
      <c r="G5354" s="11">
        <v>-134.32000732421901</v>
      </c>
      <c r="H5354">
        <f t="shared" si="252"/>
        <v>-3.9672851559657829E-4</v>
      </c>
      <c r="I5354">
        <f t="shared" si="253"/>
        <v>-2.5997161865980445E-3</v>
      </c>
      <c r="J5354">
        <f t="shared" si="254"/>
        <v>-4.9896240229827526E-3</v>
      </c>
      <c r="K5354">
        <v>1.4577512697236099</v>
      </c>
      <c r="L5354">
        <v>-20.969258997535601</v>
      </c>
      <c r="M5354">
        <v>-7.2079327655772696</v>
      </c>
    </row>
    <row r="5355" spans="1:13" x14ac:dyDescent="0.2">
      <c r="A5355" s="2">
        <v>1070.6000000000199</v>
      </c>
      <c r="B5355" s="6">
        <v>85.597602844238295</v>
      </c>
      <c r="C5355" s="7">
        <v>-28.183900833129901</v>
      </c>
      <c r="D5355" s="8">
        <v>-134.32400512695301</v>
      </c>
      <c r="E5355" s="9">
        <v>85.597801208496094</v>
      </c>
      <c r="F5355" s="10">
        <v>-28.181200027465799</v>
      </c>
      <c r="G5355" s="11">
        <v>-134.32000732421901</v>
      </c>
      <c r="H5355">
        <f t="shared" si="252"/>
        <v>-1.9836425779828915E-4</v>
      </c>
      <c r="I5355">
        <f t="shared" si="253"/>
        <v>-2.7008056641015799E-3</v>
      </c>
      <c r="J5355">
        <f t="shared" si="254"/>
        <v>-3.9978027340055178E-3</v>
      </c>
      <c r="K5355">
        <v>1.4570697437987501</v>
      </c>
      <c r="L5355">
        <v>-20.967357209080401</v>
      </c>
      <c r="M5355">
        <v>-7.2083972378916403</v>
      </c>
    </row>
    <row r="5356" spans="1:13" x14ac:dyDescent="0.2">
      <c r="A5356" s="2">
        <v>1070.80000000002</v>
      </c>
      <c r="B5356" s="6">
        <v>85.599197387695298</v>
      </c>
      <c r="C5356" s="7">
        <v>-28.184400558471701</v>
      </c>
      <c r="D5356" s="8">
        <v>-134.322998046875</v>
      </c>
      <c r="E5356" s="9">
        <v>85.599502563476605</v>
      </c>
      <c r="F5356" s="10">
        <v>-28.181699752807599</v>
      </c>
      <c r="G5356" s="11">
        <v>-134.31900024414099</v>
      </c>
      <c r="H5356">
        <f t="shared" si="252"/>
        <v>-3.0517578130684342E-4</v>
      </c>
      <c r="I5356">
        <f t="shared" si="253"/>
        <v>-2.7008056641015799E-3</v>
      </c>
      <c r="J5356">
        <f t="shared" si="254"/>
        <v>-3.9978027340055178E-3</v>
      </c>
      <c r="K5356">
        <v>1.45732741669315</v>
      </c>
      <c r="L5356">
        <v>-20.965455444815099</v>
      </c>
      <c r="M5356">
        <v>-7.2109025710343699</v>
      </c>
    </row>
    <row r="5357" spans="1:13" x14ac:dyDescent="0.2">
      <c r="A5357" s="2">
        <v>1071.00000000002</v>
      </c>
      <c r="B5357" s="6">
        <v>85.600799560546903</v>
      </c>
      <c r="C5357" s="7">
        <v>-28.184999465942401</v>
      </c>
      <c r="D5357" s="8">
        <v>-134.32200622558599</v>
      </c>
      <c r="E5357" s="9">
        <v>85.601097106933594</v>
      </c>
      <c r="F5357" s="10">
        <v>-28.1828002929688</v>
      </c>
      <c r="G5357" s="11">
        <v>-134.31700134277301</v>
      </c>
      <c r="H5357">
        <f t="shared" si="252"/>
        <v>-2.9754638669032829E-4</v>
      </c>
      <c r="I5357">
        <f t="shared" si="253"/>
        <v>-2.1991729736008381E-3</v>
      </c>
      <c r="J5357">
        <f t="shared" si="254"/>
        <v>-5.0048828129831691E-3</v>
      </c>
      <c r="K5357">
        <v>1.45723160002819</v>
      </c>
      <c r="L5357">
        <v>-20.965700478468701</v>
      </c>
      <c r="M5357">
        <v>-7.2125226356036602</v>
      </c>
    </row>
    <row r="5358" spans="1:13" x14ac:dyDescent="0.2">
      <c r="A5358" s="2">
        <v>1071.2000000000201</v>
      </c>
      <c r="B5358" s="6">
        <v>85.602401733398395</v>
      </c>
      <c r="C5358" s="7">
        <v>-28.185499191284201</v>
      </c>
      <c r="D5358" s="8">
        <v>-134.32000732421901</v>
      </c>
      <c r="E5358" s="9">
        <v>85.603202819824205</v>
      </c>
      <c r="F5358" s="10">
        <v>-28.183900833129901</v>
      </c>
      <c r="G5358" s="11">
        <v>-134.31300354003901</v>
      </c>
      <c r="H5358">
        <f t="shared" si="252"/>
        <v>-8.0108642580967171E-4</v>
      </c>
      <c r="I5358">
        <f t="shared" si="253"/>
        <v>-1.5983581543004277E-3</v>
      </c>
      <c r="J5358">
        <f t="shared" si="254"/>
        <v>-7.0037841800001388E-3</v>
      </c>
      <c r="K5358">
        <v>1.45568457575073</v>
      </c>
      <c r="L5358">
        <v>-20.9644113133742</v>
      </c>
      <c r="M5358">
        <v>-7.21301676476791</v>
      </c>
    </row>
    <row r="5359" spans="1:13" x14ac:dyDescent="0.2">
      <c r="A5359" s="2">
        <v>1071.4000000000201</v>
      </c>
      <c r="B5359" s="6">
        <v>85.603897094726605</v>
      </c>
      <c r="C5359" s="7">
        <v>-28.186100006103501</v>
      </c>
      <c r="D5359" s="8">
        <v>-134.31900024414099</v>
      </c>
      <c r="E5359" s="9">
        <v>85.604598999023395</v>
      </c>
      <c r="F5359" s="10">
        <v>-28.184700012206999</v>
      </c>
      <c r="G5359" s="11">
        <v>-134.31500244140599</v>
      </c>
      <c r="H5359">
        <f t="shared" si="252"/>
        <v>-7.0190429678973487E-4</v>
      </c>
      <c r="I5359">
        <f t="shared" si="253"/>
        <v>-1.3999938965021386E-3</v>
      </c>
      <c r="J5359">
        <f t="shared" si="254"/>
        <v>-3.9978027350002776E-3</v>
      </c>
      <c r="K5359">
        <v>1.45512002114408</v>
      </c>
      <c r="L5359">
        <v>-20.961895187699302</v>
      </c>
      <c r="M5359">
        <v>-7.2125238287169697</v>
      </c>
    </row>
    <row r="5360" spans="1:13" x14ac:dyDescent="0.2">
      <c r="A5360" s="2">
        <v>1071.6000000000199</v>
      </c>
      <c r="B5360" s="6">
        <v>85.605499267578097</v>
      </c>
      <c r="C5360" s="7">
        <v>-28.186599731445298</v>
      </c>
      <c r="D5360" s="8">
        <v>-134.31799316406301</v>
      </c>
      <c r="E5360" s="9">
        <v>85.606597900390597</v>
      </c>
      <c r="F5360" s="10">
        <v>-28.1856994628906</v>
      </c>
      <c r="G5360" s="11">
        <v>-134.31500244140599</v>
      </c>
      <c r="H5360">
        <f t="shared" si="252"/>
        <v>-1.0986328125E-3</v>
      </c>
      <c r="I5360">
        <f t="shared" si="253"/>
        <v>-9.0026855469815814E-4</v>
      </c>
      <c r="J5360">
        <f t="shared" si="254"/>
        <v>-2.9907226570173862E-3</v>
      </c>
      <c r="K5360">
        <v>1.45571968977837</v>
      </c>
      <c r="L5360">
        <v>-20.961712331378902</v>
      </c>
      <c r="M5360">
        <v>-7.2133185760439202</v>
      </c>
    </row>
    <row r="5361" spans="1:13" x14ac:dyDescent="0.2">
      <c r="A5361" s="2">
        <v>1071.80000000002</v>
      </c>
      <c r="B5361" s="6">
        <v>85.607101440429702</v>
      </c>
      <c r="C5361" s="7">
        <v>-28.187099456787099</v>
      </c>
      <c r="D5361" s="8">
        <v>-134.31700134277301</v>
      </c>
      <c r="E5361" s="9">
        <v>85.6083984375</v>
      </c>
      <c r="F5361" s="10">
        <v>-28.185899734497099</v>
      </c>
      <c r="G5361" s="11">
        <v>-134.30700683593801</v>
      </c>
      <c r="H5361">
        <f t="shared" si="252"/>
        <v>-1.2969970702982891E-3</v>
      </c>
      <c r="I5361">
        <f t="shared" si="253"/>
        <v>-1.1997222899999826E-3</v>
      </c>
      <c r="J5361">
        <f t="shared" si="254"/>
        <v>-9.9945068349995836E-3</v>
      </c>
      <c r="K5361">
        <v>1.45592616751713</v>
      </c>
      <c r="L5361">
        <v>-20.963369017805999</v>
      </c>
      <c r="M5361">
        <v>-7.21315192287841</v>
      </c>
    </row>
    <row r="5362" spans="1:13" x14ac:dyDescent="0.2">
      <c r="A5362" s="2">
        <v>1072.00000000002</v>
      </c>
      <c r="B5362" s="6">
        <v>85.608703613281307</v>
      </c>
      <c r="C5362" s="7">
        <v>-28.187700271606399</v>
      </c>
      <c r="D5362" s="8">
        <v>-134.315994262695</v>
      </c>
      <c r="E5362" s="9">
        <v>85.609298706054702</v>
      </c>
      <c r="F5362" s="10">
        <v>-28.185499191284201</v>
      </c>
      <c r="G5362" s="11">
        <v>-134.30400085449199</v>
      </c>
      <c r="H5362">
        <f t="shared" si="252"/>
        <v>-5.9509277339486744E-4</v>
      </c>
      <c r="I5362">
        <f t="shared" si="253"/>
        <v>-2.2010803221981234E-3</v>
      </c>
      <c r="J5362">
        <f t="shared" si="254"/>
        <v>-1.1993408203011313E-2</v>
      </c>
      <c r="K5362">
        <v>1.4556461745632101</v>
      </c>
      <c r="L5362">
        <v>-20.9636140480408</v>
      </c>
      <c r="M5362">
        <v>-7.2124832135757604</v>
      </c>
    </row>
    <row r="5363" spans="1:13" x14ac:dyDescent="0.2">
      <c r="A5363" s="2">
        <v>1072.2000000000201</v>
      </c>
      <c r="B5363" s="6">
        <v>85.610298156738295</v>
      </c>
      <c r="C5363" s="7">
        <v>-28.1881999969482</v>
      </c>
      <c r="D5363" s="8">
        <v>-134.31500244140599</v>
      </c>
      <c r="E5363" s="9">
        <v>85.610900878906307</v>
      </c>
      <c r="F5363" s="10">
        <v>-28.185400009155298</v>
      </c>
      <c r="G5363" s="11">
        <v>-134.30700683593801</v>
      </c>
      <c r="H5363">
        <f t="shared" si="252"/>
        <v>-6.0272216801138256E-4</v>
      </c>
      <c r="I5363">
        <f t="shared" si="253"/>
        <v>-2.7999877929012484E-3</v>
      </c>
      <c r="J5363">
        <f t="shared" si="254"/>
        <v>-7.9956054679826138E-3</v>
      </c>
      <c r="K5363">
        <v>1.4552608303166401</v>
      </c>
      <c r="L5363">
        <v>-20.965638305712702</v>
      </c>
      <c r="M5363">
        <v>-7.2119012293316302</v>
      </c>
    </row>
    <row r="5364" spans="1:13" x14ac:dyDescent="0.2">
      <c r="A5364" s="2">
        <v>1072.4000000000201</v>
      </c>
      <c r="B5364" s="6">
        <v>85.611900329589801</v>
      </c>
      <c r="C5364" s="7">
        <v>-28.188800811767599</v>
      </c>
      <c r="D5364" s="8">
        <v>-134.31399536132801</v>
      </c>
      <c r="E5364" s="9">
        <v>85.612602233886705</v>
      </c>
      <c r="F5364" s="10">
        <v>-28.1856994628906</v>
      </c>
      <c r="G5364" s="11">
        <v>-134.30599975585901</v>
      </c>
      <c r="H5364">
        <f t="shared" si="252"/>
        <v>-7.0190429690342171E-4</v>
      </c>
      <c r="I5364">
        <f t="shared" si="253"/>
        <v>-3.1013488769993103E-3</v>
      </c>
      <c r="J5364">
        <f t="shared" si="254"/>
        <v>-7.9956054690057954E-3</v>
      </c>
      <c r="K5364">
        <v>1.4550351740955501</v>
      </c>
      <c r="L5364">
        <v>-20.967049999368701</v>
      </c>
      <c r="M5364">
        <v>-7.2115987354998898</v>
      </c>
    </row>
    <row r="5365" spans="1:13" x14ac:dyDescent="0.2">
      <c r="A5365" s="2">
        <v>1072.6000000000199</v>
      </c>
      <c r="B5365" s="6">
        <v>85.613502502441406</v>
      </c>
      <c r="C5365" s="7">
        <v>-28.1893005371094</v>
      </c>
      <c r="D5365" s="8">
        <v>-134.31300354003901</v>
      </c>
      <c r="E5365" s="9">
        <v>85.614402770996094</v>
      </c>
      <c r="F5365" s="10">
        <v>-28.18630027771</v>
      </c>
      <c r="G5365" s="11">
        <v>-134.30599975585901</v>
      </c>
      <c r="H5365">
        <f t="shared" si="252"/>
        <v>-9.002685546875E-4</v>
      </c>
      <c r="I5365">
        <f t="shared" si="253"/>
        <v>-3.0002593993998516E-3</v>
      </c>
      <c r="J5365">
        <f t="shared" si="254"/>
        <v>-7.0037841800001388E-3</v>
      </c>
      <c r="K5365">
        <v>1.4551221473307001</v>
      </c>
      <c r="L5365">
        <v>-20.9677869380101</v>
      </c>
      <c r="M5365">
        <v>-7.2129947661965597</v>
      </c>
    </row>
    <row r="5366" spans="1:13" x14ac:dyDescent="0.2">
      <c r="A5366" s="2">
        <v>1072.80000000002</v>
      </c>
      <c r="B5366" s="6">
        <v>85.615097045898395</v>
      </c>
      <c r="C5366" s="7">
        <v>-28.189899444580099</v>
      </c>
      <c r="D5366" s="8">
        <v>-134.31100463867199</v>
      </c>
      <c r="E5366" s="9">
        <v>85.616096496582003</v>
      </c>
      <c r="F5366" s="10">
        <v>-28.187200546264599</v>
      </c>
      <c r="G5366" s="11">
        <v>-134.309005737305</v>
      </c>
      <c r="H5366">
        <f t="shared" si="252"/>
        <v>-9.9945068360796085E-4</v>
      </c>
      <c r="I5366">
        <f t="shared" si="253"/>
        <v>-2.6988983155007418E-3</v>
      </c>
      <c r="J5366">
        <f t="shared" si="254"/>
        <v>-1.998901366988548E-3</v>
      </c>
      <c r="K5366">
        <v>1.4552115848976701</v>
      </c>
      <c r="L5366">
        <v>-20.9681544943723</v>
      </c>
      <c r="M5366">
        <v>-7.21369320529364</v>
      </c>
    </row>
    <row r="5367" spans="1:13" x14ac:dyDescent="0.2">
      <c r="A5367" s="2">
        <v>1073.00000000002</v>
      </c>
      <c r="B5367" s="6">
        <v>85.616600036621094</v>
      </c>
      <c r="C5367" s="7">
        <v>-28.1903991699219</v>
      </c>
      <c r="D5367" s="8">
        <v>-134.30999755859401</v>
      </c>
      <c r="E5367" s="9">
        <v>85.617500305175795</v>
      </c>
      <c r="F5367" s="10">
        <v>-28.1868991851807</v>
      </c>
      <c r="G5367" s="11">
        <v>-134.29699707031301</v>
      </c>
      <c r="H5367">
        <f t="shared" si="252"/>
        <v>-9.0026855470171085E-4</v>
      </c>
      <c r="I5367">
        <f t="shared" si="253"/>
        <v>-3.4999847412002794E-3</v>
      </c>
      <c r="J5367">
        <f t="shared" si="254"/>
        <v>-1.3000488280994205E-2</v>
      </c>
      <c r="K5367">
        <v>1.45566421533763</v>
      </c>
      <c r="L5367">
        <v>-20.967357209080401</v>
      </c>
      <c r="M5367">
        <v>-7.2150770409399403</v>
      </c>
    </row>
    <row r="5368" spans="1:13" x14ac:dyDescent="0.2">
      <c r="A5368" s="2">
        <v>1073.2000000000201</v>
      </c>
      <c r="B5368" s="6">
        <v>85.618202209472699</v>
      </c>
      <c r="C5368" s="7">
        <v>-28.190900802612301</v>
      </c>
      <c r="D5368" s="8">
        <v>-134.309005737305</v>
      </c>
      <c r="E5368" s="9">
        <v>85.618896484375</v>
      </c>
      <c r="F5368" s="10">
        <v>-28.1868000030518</v>
      </c>
      <c r="G5368" s="11">
        <v>-134.29899597168</v>
      </c>
      <c r="H5368">
        <f t="shared" si="252"/>
        <v>-6.9427490230111744E-4</v>
      </c>
      <c r="I5368">
        <f t="shared" si="253"/>
        <v>-4.1007995605006897E-3</v>
      </c>
      <c r="J5368">
        <f t="shared" si="254"/>
        <v>-1.0009765625E-2</v>
      </c>
      <c r="K5368">
        <v>1.45529289691176</v>
      </c>
      <c r="L5368">
        <v>-20.9695662117864</v>
      </c>
      <c r="M5368">
        <v>-7.2146893002739496</v>
      </c>
    </row>
    <row r="5369" spans="1:13" x14ac:dyDescent="0.2">
      <c r="A5369" s="2">
        <v>1073.4000000000201</v>
      </c>
      <c r="B5369" s="6">
        <v>85.619796752929702</v>
      </c>
      <c r="C5369" s="7">
        <v>-28.191499710083001</v>
      </c>
      <c r="D5369" s="8">
        <v>-134.30799865722699</v>
      </c>
      <c r="E5369" s="9">
        <v>85.620796203613295</v>
      </c>
      <c r="F5369" s="10">
        <v>-28.187299728393601</v>
      </c>
      <c r="G5369" s="11">
        <v>-134.302001953125</v>
      </c>
      <c r="H5369">
        <f t="shared" si="252"/>
        <v>-9.9945068359375E-4</v>
      </c>
      <c r="I5369">
        <f t="shared" si="253"/>
        <v>-4.1999816893998343E-3</v>
      </c>
      <c r="J5369">
        <f t="shared" si="254"/>
        <v>-5.9967041019888256E-3</v>
      </c>
      <c r="K5369">
        <v>1.4549335161749199</v>
      </c>
      <c r="L5369">
        <v>-20.973002299909801</v>
      </c>
      <c r="M5369">
        <v>-7.2123201168986899</v>
      </c>
    </row>
    <row r="5370" spans="1:13" x14ac:dyDescent="0.2">
      <c r="A5370" s="2">
        <v>1073.6000000000199</v>
      </c>
      <c r="B5370" s="6">
        <v>85.621398925781307</v>
      </c>
      <c r="C5370" s="7">
        <v>-28.191999435424801</v>
      </c>
      <c r="D5370" s="8">
        <v>-134.30700683593801</v>
      </c>
      <c r="E5370" s="9">
        <v>85.623001098632798</v>
      </c>
      <c r="F5370" s="10">
        <v>-28.188600540161101</v>
      </c>
      <c r="G5370" s="11">
        <v>-134.30599975585901</v>
      </c>
      <c r="H5370">
        <f t="shared" si="252"/>
        <v>-1.6021728514914457E-3</v>
      </c>
      <c r="I5370">
        <f t="shared" si="253"/>
        <v>-3.3988952637002967E-3</v>
      </c>
      <c r="J5370">
        <f t="shared" si="254"/>
        <v>-1.007080079006073E-3</v>
      </c>
      <c r="K5370">
        <v>1.45544800050009</v>
      </c>
      <c r="L5370">
        <v>-20.977297978336502</v>
      </c>
      <c r="M5370">
        <v>-7.2108584596957703</v>
      </c>
    </row>
    <row r="5371" spans="1:13" x14ac:dyDescent="0.2">
      <c r="A5371" s="2">
        <v>1073.80000000002</v>
      </c>
      <c r="B5371" s="6">
        <v>85.623001098632798</v>
      </c>
      <c r="C5371" s="7">
        <v>-28.192600250244102</v>
      </c>
      <c r="D5371" s="8">
        <v>-134.30599975585901</v>
      </c>
      <c r="E5371" s="9">
        <v>85.624801635742202</v>
      </c>
      <c r="F5371" s="10">
        <v>-28.189699172973601</v>
      </c>
      <c r="G5371" s="11">
        <v>-134.29400634765599</v>
      </c>
      <c r="H5371">
        <f t="shared" si="252"/>
        <v>-1.8005371094034217E-3</v>
      </c>
      <c r="I5371">
        <f t="shared" si="253"/>
        <v>-2.9010772705007071E-3</v>
      </c>
      <c r="J5371">
        <f t="shared" si="254"/>
        <v>-1.1993408203011313E-2</v>
      </c>
      <c r="K5371">
        <v>1.4563446079322799</v>
      </c>
      <c r="L5371">
        <v>-20.975456435683501</v>
      </c>
      <c r="M5371">
        <v>-7.21052166773151</v>
      </c>
    </row>
    <row r="5372" spans="1:13" x14ac:dyDescent="0.2">
      <c r="A5372" s="2">
        <v>1074.00000000002</v>
      </c>
      <c r="B5372" s="6">
        <v>85.624603271484403</v>
      </c>
      <c r="C5372" s="7">
        <v>-28.193099975585898</v>
      </c>
      <c r="D5372" s="8">
        <v>-134.30499267578099</v>
      </c>
      <c r="E5372" s="9">
        <v>85.625198364257798</v>
      </c>
      <c r="F5372" s="10">
        <v>-28.189599990844702</v>
      </c>
      <c r="G5372" s="11">
        <v>-134.28700256347699</v>
      </c>
      <c r="H5372">
        <f t="shared" si="252"/>
        <v>-5.9509277339486744E-4</v>
      </c>
      <c r="I5372">
        <f t="shared" si="253"/>
        <v>-3.4999847411967266E-3</v>
      </c>
      <c r="J5372">
        <f t="shared" si="254"/>
        <v>-1.7990112304005379E-2</v>
      </c>
      <c r="K5372">
        <v>1.45652043709257</v>
      </c>
      <c r="L5372">
        <v>-20.9695662117864</v>
      </c>
      <c r="M5372">
        <v>-7.2111640945212896</v>
      </c>
    </row>
    <row r="5373" spans="1:13" x14ac:dyDescent="0.2">
      <c r="A5373" s="2">
        <v>1074.2000000000201</v>
      </c>
      <c r="B5373" s="6">
        <v>85.626197814941406</v>
      </c>
      <c r="C5373" s="7">
        <v>-28.193599700927699</v>
      </c>
      <c r="D5373" s="8">
        <v>-134.30400085449199</v>
      </c>
      <c r="E5373" s="9">
        <v>85.626701354980497</v>
      </c>
      <c r="F5373" s="10">
        <v>-28.190099716186499</v>
      </c>
      <c r="G5373" s="11">
        <v>-134.29100036621099</v>
      </c>
      <c r="H5373">
        <f t="shared" si="252"/>
        <v>-5.0354003909092171E-4</v>
      </c>
      <c r="I5373">
        <f t="shared" si="253"/>
        <v>-3.4999847412002794E-3</v>
      </c>
      <c r="J5373">
        <f t="shared" si="254"/>
        <v>-1.3000488280994205E-2</v>
      </c>
      <c r="K5373">
        <v>1.4560193160539401</v>
      </c>
      <c r="L5373">
        <v>-20.9660076854077</v>
      </c>
      <c r="M5373">
        <v>-7.2094451155028603</v>
      </c>
    </row>
    <row r="5374" spans="1:13" x14ac:dyDescent="0.2">
      <c r="A5374" s="2">
        <v>1074.4000000000201</v>
      </c>
      <c r="B5374" s="6">
        <v>85.627700805664105</v>
      </c>
      <c r="C5374" s="7">
        <v>-28.194200515747099</v>
      </c>
      <c r="D5374" s="8">
        <v>-134.302001953125</v>
      </c>
      <c r="E5374" s="9">
        <v>85.627998352050795</v>
      </c>
      <c r="F5374" s="10">
        <v>-28.190799713134801</v>
      </c>
      <c r="G5374" s="11">
        <v>-134.29400634765599</v>
      </c>
      <c r="H5374">
        <f t="shared" si="252"/>
        <v>-2.9754638669032829E-4</v>
      </c>
      <c r="I5374">
        <f t="shared" si="253"/>
        <v>-3.4008026122975821E-3</v>
      </c>
      <c r="J5374">
        <f t="shared" si="254"/>
        <v>-7.9956054690057954E-3</v>
      </c>
      <c r="K5374">
        <v>1.4552195370362</v>
      </c>
      <c r="L5374">
        <v>-20.963921250693399</v>
      </c>
      <c r="M5374">
        <v>-7.2071174564782998</v>
      </c>
    </row>
    <row r="5375" spans="1:13" x14ac:dyDescent="0.2">
      <c r="A5375" s="2">
        <v>1074.6000000000199</v>
      </c>
      <c r="B5375" s="6">
        <v>85.629302978515597</v>
      </c>
      <c r="C5375" s="7">
        <v>-28.194700241088899</v>
      </c>
      <c r="D5375" s="8">
        <v>-134.30099487304699</v>
      </c>
      <c r="E5375" s="9">
        <v>85.628601074218807</v>
      </c>
      <c r="F5375" s="10">
        <v>-28.191099166870099</v>
      </c>
      <c r="G5375" s="11">
        <v>-134.29400634765599</v>
      </c>
      <c r="H5375">
        <f t="shared" si="252"/>
        <v>7.0190429678973487E-4</v>
      </c>
      <c r="I5375">
        <f t="shared" si="253"/>
        <v>-3.601074218799738E-3</v>
      </c>
      <c r="J5375">
        <f t="shared" si="254"/>
        <v>-6.9885253909944822E-3</v>
      </c>
      <c r="K5375">
        <v>1.45395990965748</v>
      </c>
      <c r="L5375">
        <v>-20.9599934928934</v>
      </c>
      <c r="M5375">
        <v>-7.2049481501453796</v>
      </c>
    </row>
    <row r="5376" spans="1:13" x14ac:dyDescent="0.2">
      <c r="A5376" s="2">
        <v>1074.80000000002</v>
      </c>
      <c r="B5376" s="6">
        <v>85.630897521972699</v>
      </c>
      <c r="C5376" s="7">
        <v>-28.195299148559599</v>
      </c>
      <c r="D5376" s="8">
        <v>-134.30000305175801</v>
      </c>
      <c r="E5376" s="9">
        <v>85.630302429199205</v>
      </c>
      <c r="F5376" s="10">
        <v>-28.191999435424801</v>
      </c>
      <c r="G5376" s="11">
        <v>-134.294998168945</v>
      </c>
      <c r="H5376">
        <f t="shared" si="252"/>
        <v>5.9509277349434342E-4</v>
      </c>
      <c r="I5376">
        <f t="shared" si="253"/>
        <v>-3.2997131347975994E-3</v>
      </c>
      <c r="J5376">
        <f t="shared" si="254"/>
        <v>-5.0048828130115908E-3</v>
      </c>
      <c r="K5376">
        <v>1.4535323945396801</v>
      </c>
      <c r="L5376">
        <v>-20.958951228112898</v>
      </c>
      <c r="M5376">
        <v>-7.20446501612345</v>
      </c>
    </row>
    <row r="5377" spans="1:13" x14ac:dyDescent="0.2">
      <c r="A5377" s="2">
        <v>1075.00000000002</v>
      </c>
      <c r="B5377" s="6">
        <v>85.632499694824205</v>
      </c>
      <c r="C5377" s="7">
        <v>-28.19580078125</v>
      </c>
      <c r="D5377" s="8">
        <v>-134.29899597168</v>
      </c>
      <c r="E5377" s="9">
        <v>85.6322021484375</v>
      </c>
      <c r="F5377" s="10">
        <v>-28.193099975585898</v>
      </c>
      <c r="G5377" s="11">
        <v>-134.29800415039099</v>
      </c>
      <c r="H5377">
        <f t="shared" ref="H5377:H5440" si="255">B5377-E5377</f>
        <v>2.9754638670453915E-4</v>
      </c>
      <c r="I5377">
        <f t="shared" ref="I5377:I5440" si="256">C5377-F5377</f>
        <v>-2.7008056641015799E-3</v>
      </c>
      <c r="J5377">
        <f t="shared" ref="J5377:J5440" si="257">D5377-G5377</f>
        <v>-9.9182128900565658E-4</v>
      </c>
      <c r="K5377">
        <v>1.4523196414344</v>
      </c>
      <c r="L5377">
        <v>-20.954778584654701</v>
      </c>
      <c r="M5377">
        <v>-7.2022223149444304</v>
      </c>
    </row>
    <row r="5378" spans="1:13" x14ac:dyDescent="0.2">
      <c r="A5378" s="2">
        <v>1075.2000000000201</v>
      </c>
      <c r="B5378" s="6">
        <v>85.634101867675795</v>
      </c>
      <c r="C5378" s="7">
        <v>-28.1963005065918</v>
      </c>
      <c r="D5378" s="8">
        <v>-134.29800415039099</v>
      </c>
      <c r="E5378" s="9">
        <v>85.634300231933594</v>
      </c>
      <c r="F5378" s="10">
        <v>-28.194700241088899</v>
      </c>
      <c r="G5378" s="11">
        <v>-134.30000305175801</v>
      </c>
      <c r="H5378">
        <f t="shared" si="255"/>
        <v>-1.9836425779828915E-4</v>
      </c>
      <c r="I5378">
        <f t="shared" si="256"/>
        <v>-1.6002655029012658E-3</v>
      </c>
      <c r="J5378">
        <f t="shared" si="257"/>
        <v>1.9989013670169697E-3</v>
      </c>
      <c r="K5378">
        <v>1.4513233112972499</v>
      </c>
      <c r="L5378">
        <v>-20.9558208203633</v>
      </c>
      <c r="M5378">
        <v>-7.19880924965359</v>
      </c>
    </row>
    <row r="5379" spans="1:13" x14ac:dyDescent="0.2">
      <c r="A5379" s="2">
        <v>1075.4000000000201</v>
      </c>
      <c r="B5379" s="6">
        <v>85.635696411132798</v>
      </c>
      <c r="C5379" s="7">
        <v>-28.1968994140625</v>
      </c>
      <c r="D5379" s="8">
        <v>-134.29699707031301</v>
      </c>
      <c r="E5379" s="9">
        <v>85.6365966796875</v>
      </c>
      <c r="F5379" s="10">
        <v>-28.19580078125</v>
      </c>
      <c r="G5379" s="11">
        <v>-134.29899597168</v>
      </c>
      <c r="H5379">
        <f t="shared" si="255"/>
        <v>-9.0026855470171085E-4</v>
      </c>
      <c r="I5379">
        <f t="shared" si="256"/>
        <v>-1.0986328125E-3</v>
      </c>
      <c r="J5379">
        <f t="shared" si="257"/>
        <v>1.998901366988548E-3</v>
      </c>
      <c r="K5379">
        <v>1.44960445689186</v>
      </c>
      <c r="L5379">
        <v>-20.9570495707354</v>
      </c>
      <c r="M5379">
        <v>-7.1926226935666904</v>
      </c>
    </row>
    <row r="5380" spans="1:13" x14ac:dyDescent="0.2">
      <c r="A5380" s="2">
        <v>1075.6000000000199</v>
      </c>
      <c r="B5380" s="6">
        <v>85.637298583984403</v>
      </c>
      <c r="C5380" s="7">
        <v>-28.1973991394043</v>
      </c>
      <c r="D5380" s="8">
        <v>-134.29600524902301</v>
      </c>
      <c r="E5380" s="9">
        <v>85.638702392578097</v>
      </c>
      <c r="F5380" s="10">
        <v>-28.196599960327099</v>
      </c>
      <c r="G5380" s="11">
        <v>-134.29400634765599</v>
      </c>
      <c r="H5380">
        <f t="shared" si="255"/>
        <v>-1.4038085936931566E-3</v>
      </c>
      <c r="I5380">
        <f t="shared" si="256"/>
        <v>-7.9917907720172821E-4</v>
      </c>
      <c r="J5380">
        <f t="shared" si="257"/>
        <v>-1.9989013670169697E-3</v>
      </c>
      <c r="K5380">
        <v>1.4497993117942101</v>
      </c>
      <c r="L5380">
        <v>-20.963859078677</v>
      </c>
      <c r="M5380">
        <v>-7.1914060025995603</v>
      </c>
    </row>
    <row r="5381" spans="1:13" x14ac:dyDescent="0.2">
      <c r="A5381" s="2">
        <v>1075.80000000002</v>
      </c>
      <c r="B5381" s="6">
        <v>85.638900756835895</v>
      </c>
      <c r="C5381" s="7">
        <v>-28.197999954223601</v>
      </c>
      <c r="D5381" s="8">
        <v>-134.294998168945</v>
      </c>
      <c r="E5381" s="9">
        <v>85.641296386718807</v>
      </c>
      <c r="F5381" s="10">
        <v>-28.197700500488299</v>
      </c>
      <c r="G5381" s="11">
        <v>-134.302001953125</v>
      </c>
      <c r="H5381">
        <f t="shared" si="255"/>
        <v>-2.395629882911976E-3</v>
      </c>
      <c r="I5381">
        <f t="shared" si="256"/>
        <v>-2.9945373530182451E-4</v>
      </c>
      <c r="J5381">
        <f t="shared" si="257"/>
        <v>7.0037841800001388E-3</v>
      </c>
      <c r="K5381">
        <v>1.4492914908362799</v>
      </c>
      <c r="L5381">
        <v>-20.972879777048799</v>
      </c>
      <c r="M5381">
        <v>-7.1858430954806503</v>
      </c>
    </row>
    <row r="5382" spans="1:13" x14ac:dyDescent="0.2">
      <c r="A5382" s="2">
        <v>1076.00000000002</v>
      </c>
      <c r="B5382" s="6">
        <v>85.640403747558594</v>
      </c>
      <c r="C5382" s="7">
        <v>-28.198499679565401</v>
      </c>
      <c r="D5382" s="8">
        <v>-134.29299926757801</v>
      </c>
      <c r="E5382" s="9">
        <v>85.642997741699205</v>
      </c>
      <c r="F5382" s="10">
        <v>-28.1973991394043</v>
      </c>
      <c r="G5382" s="11">
        <v>-134.28700256347699</v>
      </c>
      <c r="H5382">
        <f t="shared" si="255"/>
        <v>-2.5939941406107891E-3</v>
      </c>
      <c r="I5382">
        <f t="shared" si="256"/>
        <v>-1.1005401611008381E-3</v>
      </c>
      <c r="J5382">
        <f t="shared" si="257"/>
        <v>-5.9967041010224875E-3</v>
      </c>
      <c r="K5382">
        <v>1.44954006812321</v>
      </c>
      <c r="L5382">
        <v>-20.978892659226201</v>
      </c>
      <c r="M5382">
        <v>-7.1835361465410097</v>
      </c>
    </row>
    <row r="5383" spans="1:13" x14ac:dyDescent="0.2">
      <c r="A5383" s="2">
        <v>1076.2000000000201</v>
      </c>
      <c r="B5383" s="6">
        <v>85.641998291015597</v>
      </c>
      <c r="C5383" s="7">
        <v>-28.198999404907202</v>
      </c>
      <c r="D5383" s="8">
        <v>-134.29200744628901</v>
      </c>
      <c r="E5383" s="9">
        <v>85.644599914550795</v>
      </c>
      <c r="F5383" s="10">
        <v>-28.196599960327099</v>
      </c>
      <c r="G5383" s="11">
        <v>-134.28500366210901</v>
      </c>
      <c r="H5383">
        <f t="shared" si="255"/>
        <v>-2.6016235351988826E-3</v>
      </c>
      <c r="I5383">
        <f t="shared" si="256"/>
        <v>-2.399444580102994E-3</v>
      </c>
      <c r="J5383">
        <f t="shared" si="257"/>
        <v>-7.0037841800001388E-3</v>
      </c>
      <c r="K5383">
        <v>1.4501832884115999</v>
      </c>
      <c r="L5383">
        <v>-20.983188506987801</v>
      </c>
      <c r="M5383">
        <v>-7.1841147456278902</v>
      </c>
    </row>
    <row r="5384" spans="1:13" x14ac:dyDescent="0.2">
      <c r="A5384" s="2">
        <v>1076.4000000000201</v>
      </c>
      <c r="B5384" s="6">
        <v>85.643600463867202</v>
      </c>
      <c r="C5384" s="7">
        <v>-28.199600219726602</v>
      </c>
      <c r="D5384" s="8">
        <v>-134.29100036621099</v>
      </c>
      <c r="E5384" s="9">
        <v>85.645301818847699</v>
      </c>
      <c r="F5384" s="10">
        <v>-28.196100234985401</v>
      </c>
      <c r="G5384" s="11">
        <v>-134.28500366210901</v>
      </c>
      <c r="H5384">
        <f t="shared" si="255"/>
        <v>-1.7013549804971717E-3</v>
      </c>
      <c r="I5384">
        <f t="shared" si="256"/>
        <v>-3.4999847412002794E-3</v>
      </c>
      <c r="J5384">
        <f t="shared" si="257"/>
        <v>-5.9967041019888256E-3</v>
      </c>
      <c r="K5384">
        <v>1.4495385521498201</v>
      </c>
      <c r="L5384">
        <v>-20.9799972417456</v>
      </c>
      <c r="M5384">
        <v>-7.1839604855989299</v>
      </c>
    </row>
    <row r="5385" spans="1:13" x14ac:dyDescent="0.2">
      <c r="A5385" s="2">
        <v>1076.6000000000199</v>
      </c>
      <c r="B5385" s="6">
        <v>85.645202636718807</v>
      </c>
      <c r="C5385" s="7">
        <v>-28.200099945068398</v>
      </c>
      <c r="D5385" s="8">
        <v>-134.28999328613301</v>
      </c>
      <c r="E5385" s="9">
        <v>85.646102905273395</v>
      </c>
      <c r="F5385" s="10">
        <v>-28.195899963378899</v>
      </c>
      <c r="G5385" s="11">
        <v>-134.28399658203099</v>
      </c>
      <c r="H5385">
        <f t="shared" si="255"/>
        <v>-9.0026855458802402E-4</v>
      </c>
      <c r="I5385">
        <f t="shared" si="256"/>
        <v>-4.1999816894993103E-3</v>
      </c>
      <c r="J5385">
        <f t="shared" si="257"/>
        <v>-5.9967041020172474E-3</v>
      </c>
      <c r="K5385">
        <v>1.4490070882739601</v>
      </c>
      <c r="L5385">
        <v>-20.9733095218538</v>
      </c>
      <c r="M5385">
        <v>-7.1843174384162198</v>
      </c>
    </row>
    <row r="5386" spans="1:13" x14ac:dyDescent="0.2">
      <c r="A5386" s="2">
        <v>1076.80000000002</v>
      </c>
      <c r="B5386" s="6">
        <v>85.646797180175795</v>
      </c>
      <c r="C5386" s="7">
        <v>-28.200700759887699</v>
      </c>
      <c r="D5386" s="8">
        <v>-134.28900146484401</v>
      </c>
      <c r="E5386" s="9">
        <v>85.647399902343807</v>
      </c>
      <c r="F5386" s="10">
        <v>-28.1963005065918</v>
      </c>
      <c r="G5386" s="11">
        <v>-134.28599548339801</v>
      </c>
      <c r="H5386">
        <f t="shared" si="255"/>
        <v>-6.0272216801138256E-4</v>
      </c>
      <c r="I5386">
        <f t="shared" si="256"/>
        <v>-4.4002532958984375E-3</v>
      </c>
      <c r="J5386">
        <f t="shared" si="257"/>
        <v>-3.005981445994621E-3</v>
      </c>
      <c r="K5386">
        <v>1.44927905500985</v>
      </c>
      <c r="L5386">
        <v>-20.969074303557601</v>
      </c>
      <c r="M5386">
        <v>-7.1852882739976396</v>
      </c>
    </row>
    <row r="5387" spans="1:13" x14ac:dyDescent="0.2">
      <c r="A5387" s="2">
        <v>1077.00000000002</v>
      </c>
      <c r="B5387" s="6">
        <v>85.648399353027301</v>
      </c>
      <c r="C5387" s="7">
        <v>-28.201200485229499</v>
      </c>
      <c r="D5387" s="8">
        <v>-134.28799438476599</v>
      </c>
      <c r="E5387" s="9">
        <v>85.648200988769503</v>
      </c>
      <c r="F5387" s="10">
        <v>-28.196599960327099</v>
      </c>
      <c r="G5387" s="11">
        <v>-134.28700256347699</v>
      </c>
      <c r="H5387">
        <f t="shared" si="255"/>
        <v>1.9836425779828915E-4</v>
      </c>
      <c r="I5387">
        <f t="shared" si="256"/>
        <v>-4.6005249024005934E-3</v>
      </c>
      <c r="J5387">
        <f t="shared" si="257"/>
        <v>-9.9182128900565658E-4</v>
      </c>
      <c r="K5387">
        <v>1.4502185825165601</v>
      </c>
      <c r="L5387">
        <v>-20.967847283022401</v>
      </c>
      <c r="M5387">
        <v>-7.1852907367327497</v>
      </c>
    </row>
    <row r="5388" spans="1:13" x14ac:dyDescent="0.2">
      <c r="A5388" s="2">
        <v>1077.2000000000201</v>
      </c>
      <c r="B5388" s="6">
        <v>85.650001525878906</v>
      </c>
      <c r="C5388" s="7">
        <v>-28.2017002105713</v>
      </c>
      <c r="D5388" s="8">
        <v>-134.28700256347699</v>
      </c>
      <c r="E5388" s="9">
        <v>85.649803161621094</v>
      </c>
      <c r="F5388" s="10">
        <v>-28.1975994110107</v>
      </c>
      <c r="G5388" s="11">
        <v>-134.27999877929699</v>
      </c>
      <c r="H5388">
        <f t="shared" si="255"/>
        <v>1.983642578125E-4</v>
      </c>
      <c r="I5388">
        <f t="shared" si="256"/>
        <v>-4.1007995606001657E-3</v>
      </c>
      <c r="J5388">
        <f t="shared" si="257"/>
        <v>-7.0037841800001388E-3</v>
      </c>
      <c r="K5388">
        <v>1.4508956828189701</v>
      </c>
      <c r="L5388">
        <v>-20.9674175539194</v>
      </c>
      <c r="M5388">
        <v>-7.1855174129520698</v>
      </c>
    </row>
    <row r="5389" spans="1:13" x14ac:dyDescent="0.2">
      <c r="A5389" s="2">
        <v>1077.4000000000201</v>
      </c>
      <c r="B5389" s="6">
        <v>85.651603698730497</v>
      </c>
      <c r="C5389" s="7">
        <v>-28.202299118041999</v>
      </c>
      <c r="D5389" s="8">
        <v>-134.28599548339801</v>
      </c>
      <c r="E5389" s="9">
        <v>85.651397705078097</v>
      </c>
      <c r="F5389" s="10">
        <v>-28.198299407958999</v>
      </c>
      <c r="G5389" s="11">
        <v>-134.27600097656301</v>
      </c>
      <c r="H5389">
        <f t="shared" si="255"/>
        <v>2.0599365240059342E-4</v>
      </c>
      <c r="I5389">
        <f t="shared" si="256"/>
        <v>-3.9997100830007071E-3</v>
      </c>
      <c r="J5389">
        <f t="shared" si="257"/>
        <v>-9.9945068349995836E-3</v>
      </c>
      <c r="K5389">
        <v>1.45119247157797</v>
      </c>
      <c r="L5389">
        <v>-20.968277013360598</v>
      </c>
      <c r="M5389">
        <v>-7.1862390475842304</v>
      </c>
    </row>
    <row r="5390" spans="1:13" x14ac:dyDescent="0.2">
      <c r="A5390" s="2">
        <v>1077.6000000000199</v>
      </c>
      <c r="B5390" s="6">
        <v>85.653099060058594</v>
      </c>
      <c r="C5390" s="7">
        <v>-28.202800750732401</v>
      </c>
      <c r="D5390" s="8">
        <v>-134.28399658203099</v>
      </c>
      <c r="E5390" s="9">
        <v>85.652801513671903</v>
      </c>
      <c r="F5390" s="10">
        <v>-28.198900222778299</v>
      </c>
      <c r="G5390" s="11">
        <v>-134.27499389648401</v>
      </c>
      <c r="H5390">
        <f t="shared" si="255"/>
        <v>2.9754638669032829E-4</v>
      </c>
      <c r="I5390">
        <f t="shared" si="256"/>
        <v>-3.9005279541015625E-3</v>
      </c>
      <c r="J5390">
        <f t="shared" si="257"/>
        <v>-9.0026855469886868E-3</v>
      </c>
      <c r="K5390">
        <v>1.4508282303946201</v>
      </c>
      <c r="L5390">
        <v>-20.9674175539194</v>
      </c>
      <c r="M5390">
        <v>-7.1863832132760699</v>
      </c>
    </row>
    <row r="5391" spans="1:13" x14ac:dyDescent="0.2">
      <c r="A5391" s="2">
        <v>1077.80000000002</v>
      </c>
      <c r="B5391" s="6">
        <v>85.654701232910199</v>
      </c>
      <c r="C5391" s="7">
        <v>-28.2033996582031</v>
      </c>
      <c r="D5391" s="8">
        <v>-134.28300476074199</v>
      </c>
      <c r="E5391" s="9">
        <v>85.654296875</v>
      </c>
      <c r="F5391" s="10">
        <v>-28.1998996734619</v>
      </c>
      <c r="G5391" s="11">
        <v>-134.27699279785199</v>
      </c>
      <c r="H5391">
        <f t="shared" si="255"/>
        <v>4.0435791019888256E-4</v>
      </c>
      <c r="I5391">
        <f t="shared" si="256"/>
        <v>-3.4999847412002794E-3</v>
      </c>
      <c r="J5391">
        <f t="shared" si="257"/>
        <v>-6.0119628899997224E-3</v>
      </c>
      <c r="K5391">
        <v>1.4505916016420399</v>
      </c>
      <c r="L5391">
        <v>-20.968339187213999</v>
      </c>
      <c r="M5391">
        <v>-7.1866129801102803</v>
      </c>
    </row>
    <row r="5392" spans="1:13" x14ac:dyDescent="0.2">
      <c r="A5392" s="2">
        <v>1078.00000000002</v>
      </c>
      <c r="B5392" s="6">
        <v>85.656303405761705</v>
      </c>
      <c r="C5392" s="7">
        <v>-28.203899383544901</v>
      </c>
      <c r="D5392" s="8">
        <v>-134.28199768066401</v>
      </c>
      <c r="E5392" s="9">
        <v>85.656402587890597</v>
      </c>
      <c r="F5392" s="10">
        <v>-28.2021999359131</v>
      </c>
      <c r="G5392" s="11">
        <v>-134.28199768066401</v>
      </c>
      <c r="H5392">
        <f t="shared" si="255"/>
        <v>-9.9182128892039145E-5</v>
      </c>
      <c r="I5392">
        <f t="shared" si="256"/>
        <v>-1.6994476318004104E-3</v>
      </c>
      <c r="J5392">
        <f t="shared" si="257"/>
        <v>0</v>
      </c>
      <c r="K5392">
        <v>1.45114099137055</v>
      </c>
      <c r="L5392">
        <v>-20.966130202636801</v>
      </c>
      <c r="M5392">
        <v>-7.1878669109440398</v>
      </c>
    </row>
    <row r="5393" spans="1:13" x14ac:dyDescent="0.2">
      <c r="A5393" s="2">
        <v>1078.2000000000201</v>
      </c>
      <c r="B5393" s="6">
        <v>85.657897949218807</v>
      </c>
      <c r="C5393" s="7">
        <v>-28.2045001983643</v>
      </c>
      <c r="D5393" s="8">
        <v>-134.281005859375</v>
      </c>
      <c r="E5393" s="9">
        <v>85.658096313476605</v>
      </c>
      <c r="F5393" s="10">
        <v>-28.2045001983643</v>
      </c>
      <c r="G5393" s="11">
        <v>-134.28199768066401</v>
      </c>
      <c r="H5393">
        <f t="shared" si="255"/>
        <v>-1.9836425779828915E-4</v>
      </c>
      <c r="I5393">
        <f t="shared" si="256"/>
        <v>0</v>
      </c>
      <c r="J5393">
        <f t="shared" si="257"/>
        <v>9.9182128900565658E-4</v>
      </c>
      <c r="K5393">
        <v>1.45151878751603</v>
      </c>
      <c r="L5393">
        <v>-20.9607907389262</v>
      </c>
      <c r="M5393">
        <v>-7.1895878827579303</v>
      </c>
    </row>
    <row r="5394" spans="1:13" x14ac:dyDescent="0.2">
      <c r="A5394" s="2">
        <v>1078.4000000000201</v>
      </c>
      <c r="B5394" s="6">
        <v>85.659500122070298</v>
      </c>
      <c r="C5394" s="7">
        <v>-28.204999923706101</v>
      </c>
      <c r="D5394" s="8">
        <v>-134.27999877929699</v>
      </c>
      <c r="E5394" s="9">
        <v>85.660301208496094</v>
      </c>
      <c r="F5394" s="10">
        <v>-28.2059001922607</v>
      </c>
      <c r="G5394" s="11">
        <v>-134.27600097656301</v>
      </c>
      <c r="H5394">
        <f t="shared" si="255"/>
        <v>-8.0108642579546085E-4</v>
      </c>
      <c r="I5394">
        <f t="shared" si="256"/>
        <v>9.0026855459868216E-4</v>
      </c>
      <c r="J5394">
        <f t="shared" si="257"/>
        <v>-3.9978027339770961E-3</v>
      </c>
      <c r="K5394">
        <v>1.45170886760118</v>
      </c>
      <c r="L5394">
        <v>-20.959503444688501</v>
      </c>
      <c r="M5394">
        <v>-7.1903296993363996</v>
      </c>
    </row>
    <row r="5395" spans="1:13" x14ac:dyDescent="0.2">
      <c r="A5395" s="2">
        <v>1078.6000000000199</v>
      </c>
      <c r="B5395" s="6">
        <v>85.661102294921903</v>
      </c>
      <c r="C5395" s="7">
        <v>-28.205499649047901</v>
      </c>
      <c r="D5395" s="8">
        <v>-134.27900695800801</v>
      </c>
      <c r="E5395" s="9">
        <v>85.662002563476605</v>
      </c>
      <c r="F5395" s="10">
        <v>-28.2070007324219</v>
      </c>
      <c r="G5395" s="11">
        <v>-134.27499389648401</v>
      </c>
      <c r="H5395">
        <f t="shared" si="255"/>
        <v>-9.0026855470171085E-4</v>
      </c>
      <c r="I5395">
        <f t="shared" si="256"/>
        <v>1.5010833739985685E-3</v>
      </c>
      <c r="J5395">
        <f t="shared" si="257"/>
        <v>-4.0130615240059342E-3</v>
      </c>
      <c r="K5395">
        <v>1.4518439796329199</v>
      </c>
      <c r="L5395">
        <v>-20.955085769161599</v>
      </c>
      <c r="M5395">
        <v>-7.19116765979365</v>
      </c>
    </row>
    <row r="5396" spans="1:13" x14ac:dyDescent="0.2">
      <c r="A5396" s="2">
        <v>1078.80000000002</v>
      </c>
      <c r="B5396" s="6">
        <v>85.662696838378906</v>
      </c>
      <c r="C5396" s="7">
        <v>-28.206100463867202</v>
      </c>
      <c r="D5396" s="8">
        <v>-134.27799987793</v>
      </c>
      <c r="E5396" s="9">
        <v>85.664703369140597</v>
      </c>
      <c r="F5396" s="10">
        <v>-28.208900451660199</v>
      </c>
      <c r="G5396" s="11">
        <v>-134.28199768066401</v>
      </c>
      <c r="H5396">
        <f t="shared" si="255"/>
        <v>-2.0065307616903283E-3</v>
      </c>
      <c r="I5396">
        <f t="shared" si="256"/>
        <v>2.7999877929971717E-3</v>
      </c>
      <c r="J5396">
        <f t="shared" si="257"/>
        <v>3.9978027340055178E-3</v>
      </c>
      <c r="K5396">
        <v>1.45135894120374</v>
      </c>
      <c r="L5396">
        <v>-20.951280748407701</v>
      </c>
      <c r="M5396">
        <v>-7.1887575684634504</v>
      </c>
    </row>
    <row r="5397" spans="1:13" x14ac:dyDescent="0.2">
      <c r="A5397" s="2">
        <v>1079.00000000002</v>
      </c>
      <c r="B5397" s="6">
        <v>85.664199829101605</v>
      </c>
      <c r="C5397" s="7">
        <v>-28.206600189208999</v>
      </c>
      <c r="D5397" s="8">
        <v>-134.27699279785199</v>
      </c>
      <c r="E5397" s="9">
        <v>85.666603088378906</v>
      </c>
      <c r="F5397" s="10">
        <v>-28.2098999023438</v>
      </c>
      <c r="G5397" s="11">
        <v>-134.28399658203099</v>
      </c>
      <c r="H5397">
        <f t="shared" si="255"/>
        <v>-2.4032592773011174E-3</v>
      </c>
      <c r="I5397">
        <f t="shared" si="256"/>
        <v>3.2997131348011521E-3</v>
      </c>
      <c r="J5397">
        <f t="shared" si="257"/>
        <v>7.003784179005379E-3</v>
      </c>
      <c r="K5397">
        <v>1.4498088067215</v>
      </c>
      <c r="L5397">
        <v>-20.949011678288599</v>
      </c>
      <c r="M5397">
        <v>-7.1830824913892704</v>
      </c>
    </row>
    <row r="5398" spans="1:13" x14ac:dyDescent="0.2">
      <c r="A5398" s="2">
        <v>1079.2000000000201</v>
      </c>
      <c r="B5398" s="6">
        <v>85.665802001953097</v>
      </c>
      <c r="C5398" s="7">
        <v>-28.207199096679702</v>
      </c>
      <c r="D5398" s="8">
        <v>-134.27499389648401</v>
      </c>
      <c r="E5398" s="9">
        <v>85.668800354003906</v>
      </c>
      <c r="F5398" s="10">
        <v>-28.211000442504901</v>
      </c>
      <c r="G5398" s="11">
        <v>-134.28399658203099</v>
      </c>
      <c r="H5398">
        <f t="shared" si="255"/>
        <v>-2.9983520508096717E-3</v>
      </c>
      <c r="I5398">
        <f t="shared" si="256"/>
        <v>3.8013458251988652E-3</v>
      </c>
      <c r="J5398">
        <f t="shared" si="257"/>
        <v>9.0026855469886868E-3</v>
      </c>
      <c r="K5398">
        <v>1.44794359464155</v>
      </c>
      <c r="L5398">
        <v>-20.947784822312101</v>
      </c>
      <c r="M5398">
        <v>-7.1779527111124501</v>
      </c>
    </row>
    <row r="5399" spans="1:13" x14ac:dyDescent="0.2">
      <c r="A5399" s="2">
        <v>1079.4000000000201</v>
      </c>
      <c r="B5399" s="6">
        <v>85.667396545410199</v>
      </c>
      <c r="C5399" s="7">
        <v>-28.207700729370099</v>
      </c>
      <c r="D5399" s="8">
        <v>-134.274002075195</v>
      </c>
      <c r="E5399" s="9">
        <v>85.6708984375</v>
      </c>
      <c r="F5399" s="10">
        <v>-28.211799621581999</v>
      </c>
      <c r="G5399" s="11">
        <v>-134.27999877929699</v>
      </c>
      <c r="H5399">
        <f t="shared" si="255"/>
        <v>-3.5018920898011174E-3</v>
      </c>
      <c r="I5399">
        <f t="shared" si="256"/>
        <v>4.0988922118998516E-3</v>
      </c>
      <c r="J5399">
        <f t="shared" si="257"/>
        <v>5.9967041019888256E-3</v>
      </c>
      <c r="K5399">
        <v>1.44685015529823</v>
      </c>
      <c r="L5399">
        <v>-20.9489495124682</v>
      </c>
      <c r="M5399">
        <v>-7.17380442405375</v>
      </c>
    </row>
    <row r="5400" spans="1:13" x14ac:dyDescent="0.2">
      <c r="A5400" s="2">
        <v>1079.6000000000199</v>
      </c>
      <c r="B5400" s="6">
        <v>85.668998718261705</v>
      </c>
      <c r="C5400" s="7">
        <v>-28.2082004547119</v>
      </c>
      <c r="D5400" s="8">
        <v>-134.27299499511699</v>
      </c>
      <c r="E5400" s="9">
        <v>85.671897888183594</v>
      </c>
      <c r="F5400" s="10">
        <v>-28.212200164794901</v>
      </c>
      <c r="G5400" s="11">
        <v>-134.27999877929699</v>
      </c>
      <c r="H5400">
        <f t="shared" si="255"/>
        <v>-2.8991699218892109E-3</v>
      </c>
      <c r="I5400">
        <f t="shared" si="256"/>
        <v>3.9997100830007071E-3</v>
      </c>
      <c r="J5400">
        <f t="shared" si="257"/>
        <v>7.0037841800001388E-3</v>
      </c>
      <c r="K5400">
        <v>1.44601201319174</v>
      </c>
      <c r="L5400">
        <v>-20.9485820032926</v>
      </c>
      <c r="M5400">
        <v>-7.1696435975007597</v>
      </c>
    </row>
    <row r="5401" spans="1:13" x14ac:dyDescent="0.2">
      <c r="A5401" s="2">
        <v>1079.80000000002</v>
      </c>
      <c r="B5401" s="6">
        <v>85.670600891113295</v>
      </c>
      <c r="C5401" s="7">
        <v>-28.208799362182599</v>
      </c>
      <c r="D5401" s="8">
        <v>-134.27200317382801</v>
      </c>
      <c r="E5401" s="9">
        <v>85.673896789550795</v>
      </c>
      <c r="F5401" s="10">
        <v>-28.2129001617432</v>
      </c>
      <c r="G5401" s="11">
        <v>-134.27799987793</v>
      </c>
      <c r="H5401">
        <f t="shared" si="255"/>
        <v>-3.2958984375E-3</v>
      </c>
      <c r="I5401">
        <f t="shared" si="256"/>
        <v>4.1007995606001657E-3</v>
      </c>
      <c r="J5401">
        <f t="shared" si="257"/>
        <v>5.9967041019888256E-3</v>
      </c>
      <c r="K5401">
        <v>1.44573499904047</v>
      </c>
      <c r="L5401">
        <v>-20.949134181598598</v>
      </c>
      <c r="M5401">
        <v>-7.1687427923331102</v>
      </c>
    </row>
    <row r="5402" spans="1:13" x14ac:dyDescent="0.2">
      <c r="A5402" s="2">
        <v>1080.00000000002</v>
      </c>
      <c r="B5402" s="6">
        <v>85.672203063964801</v>
      </c>
      <c r="C5402" s="7">
        <v>-28.2092990875244</v>
      </c>
      <c r="D5402" s="8">
        <v>-134.27099609375</v>
      </c>
      <c r="E5402" s="9">
        <v>85.675201416015597</v>
      </c>
      <c r="F5402" s="10">
        <v>-28.213100433349599</v>
      </c>
      <c r="G5402" s="11">
        <v>-134.27099609375</v>
      </c>
      <c r="H5402">
        <f t="shared" si="255"/>
        <v>-2.9983520507954609E-3</v>
      </c>
      <c r="I5402">
        <f t="shared" si="256"/>
        <v>3.8013458251988652E-3</v>
      </c>
      <c r="J5402">
        <f t="shared" si="257"/>
        <v>0</v>
      </c>
      <c r="K5402">
        <v>1.44449697114333</v>
      </c>
      <c r="L5402">
        <v>-20.948029827023799</v>
      </c>
      <c r="M5402">
        <v>-7.1658452637895298</v>
      </c>
    </row>
    <row r="5403" spans="1:13" x14ac:dyDescent="0.2">
      <c r="A5403" s="2">
        <v>1080.2000000000201</v>
      </c>
      <c r="B5403" s="6">
        <v>85.673797607421903</v>
      </c>
      <c r="C5403" s="7">
        <v>-28.2098999023438</v>
      </c>
      <c r="D5403" s="8">
        <v>-134.27000427246099</v>
      </c>
      <c r="E5403" s="9">
        <v>85.676300048828097</v>
      </c>
      <c r="F5403" s="10">
        <v>-28.213199615478501</v>
      </c>
      <c r="G5403" s="11">
        <v>-134.27200317382801</v>
      </c>
      <c r="H5403">
        <f t="shared" si="255"/>
        <v>-2.5024414061931566E-3</v>
      </c>
      <c r="I5403">
        <f t="shared" si="256"/>
        <v>3.2997131347016762E-3</v>
      </c>
      <c r="J5403">
        <f t="shared" si="257"/>
        <v>1.9989013670169697E-3</v>
      </c>
      <c r="K5403">
        <v>1.4435578169817</v>
      </c>
      <c r="L5403">
        <v>-20.946740814192701</v>
      </c>
      <c r="M5403">
        <v>-7.1637423601160704</v>
      </c>
    </row>
    <row r="5404" spans="1:13" x14ac:dyDescent="0.2">
      <c r="A5404" s="2">
        <v>1080.4000000000201</v>
      </c>
      <c r="B5404" s="6">
        <v>85.675300598144503</v>
      </c>
      <c r="C5404" s="7">
        <v>-28.210399627685501</v>
      </c>
      <c r="D5404" s="8">
        <v>-134.26899719238301</v>
      </c>
      <c r="E5404" s="9">
        <v>85.677803039550795</v>
      </c>
      <c r="F5404" s="10">
        <v>-28.213499069213899</v>
      </c>
      <c r="G5404" s="11">
        <v>-134.27000427246099</v>
      </c>
      <c r="H5404">
        <f t="shared" si="255"/>
        <v>-2.5024414062926326E-3</v>
      </c>
      <c r="I5404">
        <f t="shared" si="256"/>
        <v>3.0994415283984722E-3</v>
      </c>
      <c r="J5404">
        <f t="shared" si="257"/>
        <v>1.0070800779828915E-3</v>
      </c>
      <c r="K5404">
        <v>1.4445207535287301</v>
      </c>
      <c r="L5404">
        <v>-20.946680477693899</v>
      </c>
      <c r="M5404">
        <v>-7.16460555676412</v>
      </c>
    </row>
    <row r="5405" spans="1:13" x14ac:dyDescent="0.2">
      <c r="A5405" s="2">
        <v>1080.6000000000199</v>
      </c>
      <c r="B5405" s="6">
        <v>85.676902770996094</v>
      </c>
      <c r="C5405" s="7">
        <v>-28.210899353027301</v>
      </c>
      <c r="D5405" s="8">
        <v>-134.26800537109401</v>
      </c>
      <c r="E5405" s="9">
        <v>85.679397583007798</v>
      </c>
      <c r="F5405" s="10">
        <v>-28.213399887085</v>
      </c>
      <c r="G5405" s="11">
        <v>-134.26800537109401</v>
      </c>
      <c r="H5405">
        <f t="shared" si="255"/>
        <v>-2.4948120117045391E-3</v>
      </c>
      <c r="I5405">
        <f t="shared" si="256"/>
        <v>2.5005340576988999E-3</v>
      </c>
      <c r="J5405">
        <f t="shared" si="257"/>
        <v>0</v>
      </c>
      <c r="K5405">
        <v>1.44415644622259</v>
      </c>
      <c r="L5405">
        <v>-20.947722657001201</v>
      </c>
      <c r="M5405">
        <v>-7.1634804748018404</v>
      </c>
    </row>
    <row r="5406" spans="1:13" x14ac:dyDescent="0.2">
      <c r="A5406" s="2">
        <v>1080.80000000002</v>
      </c>
      <c r="B5406" s="6">
        <v>85.678497314453097</v>
      </c>
      <c r="C5406" s="7">
        <v>-28.211500167846701</v>
      </c>
      <c r="D5406" s="8">
        <v>-134.26600646972699</v>
      </c>
      <c r="E5406" s="9">
        <v>85.680702209472699</v>
      </c>
      <c r="F5406" s="10">
        <v>-28.212999343872099</v>
      </c>
      <c r="G5406" s="11">
        <v>-134.26100158691401</v>
      </c>
      <c r="H5406">
        <f t="shared" si="255"/>
        <v>-2.2048950196023043E-3</v>
      </c>
      <c r="I5406">
        <f t="shared" si="256"/>
        <v>1.4991760253977304E-3</v>
      </c>
      <c r="J5406">
        <f t="shared" si="257"/>
        <v>-5.0048828129831691E-3</v>
      </c>
      <c r="K5406">
        <v>1.4439918777816301</v>
      </c>
      <c r="L5406">
        <v>-20.947845159256101</v>
      </c>
      <c r="M5406">
        <v>-7.1655889817971303</v>
      </c>
    </row>
    <row r="5407" spans="1:13" x14ac:dyDescent="0.2">
      <c r="A5407" s="2">
        <v>1081.00000000002</v>
      </c>
      <c r="B5407" s="6">
        <v>85.680099487304702</v>
      </c>
      <c r="C5407" s="7">
        <v>-28.211999893188501</v>
      </c>
      <c r="D5407" s="8">
        <v>-134.26499938964801</v>
      </c>
      <c r="E5407" s="9">
        <v>85.681999206542997</v>
      </c>
      <c r="F5407" s="10">
        <v>-28.212400436401399</v>
      </c>
      <c r="G5407" s="11">
        <v>-134.25599670410199</v>
      </c>
      <c r="H5407">
        <f t="shared" si="255"/>
        <v>-1.8997192382954609E-3</v>
      </c>
      <c r="I5407">
        <f t="shared" si="256"/>
        <v>4.0054321289773043E-4</v>
      </c>
      <c r="J5407">
        <f t="shared" si="257"/>
        <v>-9.0026855460223487E-3</v>
      </c>
      <c r="K5407">
        <v>1.4444328329498901</v>
      </c>
      <c r="L5407">
        <v>-20.949011678288599</v>
      </c>
      <c r="M5407">
        <v>-7.1681803645594897</v>
      </c>
    </row>
    <row r="5408" spans="1:13" x14ac:dyDescent="0.2">
      <c r="A5408" s="2">
        <v>1081.2000000000201</v>
      </c>
      <c r="B5408" s="6">
        <v>85.681701660156307</v>
      </c>
      <c r="C5408" s="7">
        <v>-28.212600708007798</v>
      </c>
      <c r="D5408" s="8">
        <v>-134.26400756835901</v>
      </c>
      <c r="E5408" s="9">
        <v>85.683898925781307</v>
      </c>
      <c r="F5408" s="10">
        <v>-28.2117004394531</v>
      </c>
      <c r="G5408" s="11">
        <v>-134.253005981445</v>
      </c>
      <c r="H5408">
        <f t="shared" si="255"/>
        <v>-2.197265625E-3</v>
      </c>
      <c r="I5408">
        <f t="shared" si="256"/>
        <v>-9.0026855469815814E-4</v>
      </c>
      <c r="J5408">
        <f t="shared" si="257"/>
        <v>-1.1001586914005657E-2</v>
      </c>
      <c r="K5408">
        <v>1.44583616121101</v>
      </c>
      <c r="L5408">
        <v>-20.949441354518299</v>
      </c>
      <c r="M5408">
        <v>-7.1698084515635401</v>
      </c>
    </row>
    <row r="5409" spans="1:13" x14ac:dyDescent="0.2">
      <c r="A5409" s="2">
        <v>1081.4000000000201</v>
      </c>
      <c r="B5409" s="6">
        <v>85.683296203613295</v>
      </c>
      <c r="C5409" s="7">
        <v>-28.213100433349599</v>
      </c>
      <c r="D5409" s="8">
        <v>-134.26300048828099</v>
      </c>
      <c r="E5409" s="9">
        <v>85.684997558593807</v>
      </c>
      <c r="F5409" s="10">
        <v>-28.211799621581999</v>
      </c>
      <c r="G5409" s="11">
        <v>-134.25399780273401</v>
      </c>
      <c r="H5409">
        <f t="shared" si="255"/>
        <v>-1.7013549805113826E-3</v>
      </c>
      <c r="I5409">
        <f t="shared" si="256"/>
        <v>-1.3008117675994413E-3</v>
      </c>
      <c r="J5409">
        <f t="shared" si="257"/>
        <v>-9.0026855469886868E-3</v>
      </c>
      <c r="K5409">
        <v>1.4465344305785699</v>
      </c>
      <c r="L5409">
        <v>-20.949931369766698</v>
      </c>
      <c r="M5409">
        <v>-7.1706359857051201</v>
      </c>
    </row>
    <row r="5410" spans="1:13" x14ac:dyDescent="0.2">
      <c r="A5410" s="2">
        <v>1081.6000000000199</v>
      </c>
      <c r="B5410" s="6">
        <v>85.684898376464801</v>
      </c>
      <c r="C5410" s="7">
        <v>-28.213600158691399</v>
      </c>
      <c r="D5410" s="8">
        <v>-134.26199340820301</v>
      </c>
      <c r="E5410" s="9">
        <v>85.6864013671875</v>
      </c>
      <c r="F5410" s="10">
        <v>-28.2122993469238</v>
      </c>
      <c r="G5410" s="11">
        <v>-134.253005981445</v>
      </c>
      <c r="H5410">
        <f t="shared" si="255"/>
        <v>-1.5029907226988826E-3</v>
      </c>
      <c r="I5410">
        <f t="shared" si="256"/>
        <v>-1.3008117675994413E-3</v>
      </c>
      <c r="J5410">
        <f t="shared" si="257"/>
        <v>-8.987426758011452E-3</v>
      </c>
      <c r="K5410">
        <v>1.44645858182353</v>
      </c>
      <c r="L5410">
        <v>-20.949073844134901</v>
      </c>
      <c r="M5410">
        <v>-7.1710277450399502</v>
      </c>
    </row>
    <row r="5411" spans="1:13" x14ac:dyDescent="0.2">
      <c r="A5411" s="2">
        <v>1081.80000000002</v>
      </c>
      <c r="B5411" s="6">
        <v>85.6864013671875</v>
      </c>
      <c r="C5411" s="7">
        <v>-28.214199066162099</v>
      </c>
      <c r="D5411" s="8">
        <v>-134.26100158691401</v>
      </c>
      <c r="E5411" s="9">
        <v>85.687896728515597</v>
      </c>
      <c r="F5411" s="10">
        <v>-28.213199615478501</v>
      </c>
      <c r="G5411" s="11">
        <v>-134.25399780273401</v>
      </c>
      <c r="H5411">
        <f t="shared" si="255"/>
        <v>-1.4953613280965783E-3</v>
      </c>
      <c r="I5411">
        <f t="shared" si="256"/>
        <v>-9.9945068359730271E-4</v>
      </c>
      <c r="J5411">
        <f t="shared" si="257"/>
        <v>-7.0037841800001388E-3</v>
      </c>
      <c r="K5411">
        <v>1.44695655658414</v>
      </c>
      <c r="L5411">
        <v>-20.9466183128417</v>
      </c>
      <c r="M5411">
        <v>-7.1743103604674801</v>
      </c>
    </row>
    <row r="5412" spans="1:13" x14ac:dyDescent="0.2">
      <c r="A5412" s="2">
        <v>1082.00000000002</v>
      </c>
      <c r="B5412" s="6">
        <v>85.688003540039105</v>
      </c>
      <c r="C5412" s="7">
        <v>-28.2147006988525</v>
      </c>
      <c r="D5412" s="8">
        <v>-134.25999450683599</v>
      </c>
      <c r="E5412" s="9">
        <v>85.6885986328125</v>
      </c>
      <c r="F5412" s="10">
        <v>-28.213600158691399</v>
      </c>
      <c r="G5412" s="11">
        <v>-134.25199890136699</v>
      </c>
      <c r="H5412">
        <f t="shared" si="255"/>
        <v>-5.9509277339486744E-4</v>
      </c>
      <c r="I5412">
        <f t="shared" si="256"/>
        <v>-1.1005401611008381E-3</v>
      </c>
      <c r="J5412">
        <f t="shared" si="257"/>
        <v>-7.9956054690057954E-3</v>
      </c>
      <c r="K5412">
        <v>1.44863129868449</v>
      </c>
      <c r="L5412">
        <v>-20.9446564765068</v>
      </c>
      <c r="M5412">
        <v>-7.1802754011898999</v>
      </c>
    </row>
    <row r="5413" spans="1:13" x14ac:dyDescent="0.2">
      <c r="A5413" s="2">
        <v>1082.2000000000201</v>
      </c>
      <c r="B5413" s="6">
        <v>85.689598083496094</v>
      </c>
      <c r="C5413" s="7">
        <v>-28.2152996063232</v>
      </c>
      <c r="D5413" s="8">
        <v>-134.25900268554699</v>
      </c>
      <c r="E5413" s="9">
        <v>85.689796447753906</v>
      </c>
      <c r="F5413" s="10">
        <v>-28.214500427246101</v>
      </c>
      <c r="G5413" s="11">
        <v>-134.25</v>
      </c>
      <c r="H5413">
        <f t="shared" si="255"/>
        <v>-1.983642578125E-4</v>
      </c>
      <c r="I5413">
        <f t="shared" si="256"/>
        <v>-7.9917907709869951E-4</v>
      </c>
      <c r="J5413">
        <f t="shared" si="257"/>
        <v>-9.0026855469886868E-3</v>
      </c>
      <c r="K5413">
        <v>1.4496351596513399</v>
      </c>
      <c r="L5413">
        <v>-20.9431224956443</v>
      </c>
      <c r="M5413">
        <v>-7.1841588372386598</v>
      </c>
    </row>
    <row r="5414" spans="1:13" x14ac:dyDescent="0.2">
      <c r="A5414" s="2">
        <v>1082.4000000000201</v>
      </c>
      <c r="B5414" s="6">
        <v>85.691200256347699</v>
      </c>
      <c r="C5414" s="7">
        <v>-28.215799331665</v>
      </c>
      <c r="D5414" s="8">
        <v>-134.25700378418</v>
      </c>
      <c r="E5414" s="9">
        <v>85.691101074218807</v>
      </c>
      <c r="F5414" s="10">
        <v>-28.2152004241943</v>
      </c>
      <c r="G5414" s="11">
        <v>-134.24899291992199</v>
      </c>
      <c r="H5414">
        <f t="shared" si="255"/>
        <v>9.9182128892039145E-5</v>
      </c>
      <c r="I5414">
        <f t="shared" si="256"/>
        <v>-5.9890747069957229E-4</v>
      </c>
      <c r="J5414">
        <f t="shared" si="257"/>
        <v>-8.010864258011452E-3</v>
      </c>
      <c r="K5414">
        <v>1.4495173796445699</v>
      </c>
      <c r="L5414">
        <v>-20.9429999972544</v>
      </c>
      <c r="M5414">
        <v>-7.1844620576107303</v>
      </c>
    </row>
    <row r="5415" spans="1:13" x14ac:dyDescent="0.2">
      <c r="A5415" s="2">
        <v>1082.6000000000199</v>
      </c>
      <c r="B5415" s="6">
        <v>85.692802429199205</v>
      </c>
      <c r="C5415" s="7">
        <v>-28.2164001464844</v>
      </c>
      <c r="D5415" s="8">
        <v>-134.25599670410199</v>
      </c>
      <c r="E5415" s="9">
        <v>85.692199707031307</v>
      </c>
      <c r="F5415" s="10">
        <v>-28.215499877929702</v>
      </c>
      <c r="G5415" s="11">
        <v>-134.24899291992199</v>
      </c>
      <c r="H5415">
        <f t="shared" si="255"/>
        <v>6.0272216789769573E-4</v>
      </c>
      <c r="I5415">
        <f t="shared" si="256"/>
        <v>-9.0026855469815814E-4</v>
      </c>
      <c r="J5415">
        <f t="shared" si="257"/>
        <v>-7.0037841800001388E-3</v>
      </c>
      <c r="K5415">
        <v>1.4494001752754799</v>
      </c>
      <c r="L5415">
        <v>-20.941036380027899</v>
      </c>
      <c r="M5415">
        <v>-7.1844290639480102</v>
      </c>
    </row>
    <row r="5416" spans="1:13" x14ac:dyDescent="0.2">
      <c r="A5416" s="2">
        <v>1082.80000000002</v>
      </c>
      <c r="B5416" s="6">
        <v>85.694396972656307</v>
      </c>
      <c r="C5416" s="7">
        <v>-28.2168998718262</v>
      </c>
      <c r="D5416" s="8">
        <v>-134.25500488281301</v>
      </c>
      <c r="E5416" s="9">
        <v>85.693496704101605</v>
      </c>
      <c r="F5416" s="10">
        <v>-28.215700149536101</v>
      </c>
      <c r="G5416" s="11">
        <v>-134.24899291992199</v>
      </c>
      <c r="H5416">
        <f t="shared" si="255"/>
        <v>9.0026855470171085E-4</v>
      </c>
      <c r="I5416">
        <f t="shared" si="256"/>
        <v>-1.1997222900994586E-3</v>
      </c>
      <c r="J5416">
        <f t="shared" si="257"/>
        <v>-6.0119628910229039E-3</v>
      </c>
      <c r="K5416">
        <v>1.44915142835247</v>
      </c>
      <c r="L5416">
        <v>-20.940054581072101</v>
      </c>
      <c r="M5416">
        <v>-7.18339260155562</v>
      </c>
    </row>
    <row r="5417" spans="1:13" x14ac:dyDescent="0.2">
      <c r="A5417" s="2">
        <v>1083.00000000002</v>
      </c>
      <c r="B5417" s="6">
        <v>85.695999145507798</v>
      </c>
      <c r="C5417" s="7">
        <v>-28.217399597168001</v>
      </c>
      <c r="D5417" s="8">
        <v>-134.25399780273401</v>
      </c>
      <c r="E5417" s="9">
        <v>85.694900512695298</v>
      </c>
      <c r="F5417" s="10">
        <v>-28.2164001464844</v>
      </c>
      <c r="G5417" s="11">
        <v>-134.25199890136699</v>
      </c>
      <c r="H5417">
        <f t="shared" si="255"/>
        <v>1.0986328125E-3</v>
      </c>
      <c r="I5417">
        <f t="shared" si="256"/>
        <v>-9.9945068360085543E-4</v>
      </c>
      <c r="J5417">
        <f t="shared" si="257"/>
        <v>-1.9989013670169697E-3</v>
      </c>
      <c r="K5417">
        <v>1.4496142348158301</v>
      </c>
      <c r="L5417">
        <v>-20.939687093733301</v>
      </c>
      <c r="M5417">
        <v>-7.1833131458418897</v>
      </c>
    </row>
    <row r="5418" spans="1:13" x14ac:dyDescent="0.2">
      <c r="A5418" s="2">
        <v>1083.2000000000201</v>
      </c>
      <c r="B5418" s="6">
        <v>85.697502136230497</v>
      </c>
      <c r="C5418" s="7">
        <v>-28.218000411987301</v>
      </c>
      <c r="D5418" s="8">
        <v>-134.253005981445</v>
      </c>
      <c r="E5418" s="9">
        <v>85.696601867675795</v>
      </c>
      <c r="F5418" s="10">
        <v>-28.217300415039102</v>
      </c>
      <c r="G5418" s="11">
        <v>-134.253005981445</v>
      </c>
      <c r="H5418">
        <f t="shared" si="255"/>
        <v>9.0026855470171085E-4</v>
      </c>
      <c r="I5418">
        <f t="shared" si="256"/>
        <v>-6.9999694819955494E-4</v>
      </c>
      <c r="J5418">
        <f t="shared" si="257"/>
        <v>0</v>
      </c>
      <c r="K5418">
        <v>1.4498121584367101</v>
      </c>
      <c r="L5418">
        <v>-20.940484231591999</v>
      </c>
      <c r="M5418">
        <v>-7.1831041994419396</v>
      </c>
    </row>
    <row r="5419" spans="1:13" x14ac:dyDescent="0.2">
      <c r="A5419" s="2">
        <v>1083.4000000000201</v>
      </c>
      <c r="B5419" s="6">
        <v>85.6990966796875</v>
      </c>
      <c r="C5419" s="7">
        <v>-28.218500137329102</v>
      </c>
      <c r="D5419" s="8">
        <v>-134.25199890136699</v>
      </c>
      <c r="E5419" s="9">
        <v>85.698196411132798</v>
      </c>
      <c r="F5419" s="10">
        <v>-28.218399047851602</v>
      </c>
      <c r="G5419" s="11">
        <v>-134.25</v>
      </c>
      <c r="H5419">
        <f t="shared" si="255"/>
        <v>9.0026855470171085E-4</v>
      </c>
      <c r="I5419">
        <f t="shared" si="256"/>
        <v>-1.0108947749998265E-4</v>
      </c>
      <c r="J5419">
        <f t="shared" si="257"/>
        <v>-1.998901366988548E-3</v>
      </c>
      <c r="K5419">
        <v>1.44965698357293</v>
      </c>
      <c r="L5419">
        <v>-20.942201017677402</v>
      </c>
      <c r="M5419">
        <v>-7.1832487344445299</v>
      </c>
    </row>
    <row r="5420" spans="1:13" x14ac:dyDescent="0.2">
      <c r="A5420" s="2">
        <v>1083.6000000000199</v>
      </c>
      <c r="B5420" s="6">
        <v>85.700698852539105</v>
      </c>
      <c r="C5420" s="7">
        <v>-28.219100952148398</v>
      </c>
      <c r="D5420" s="8">
        <v>-134.25100708007801</v>
      </c>
      <c r="E5420" s="9">
        <v>85.699600219726605</v>
      </c>
      <c r="F5420" s="10">
        <v>-28.219800949096701</v>
      </c>
      <c r="G5420" s="11">
        <v>-134.246994018555</v>
      </c>
      <c r="H5420">
        <f t="shared" si="255"/>
        <v>1.0986328125E-3</v>
      </c>
      <c r="I5420">
        <f t="shared" si="256"/>
        <v>6.9999694830258363E-4</v>
      </c>
      <c r="J5420">
        <f t="shared" si="257"/>
        <v>-4.0130615230111744E-3</v>
      </c>
      <c r="K5420">
        <v>1.44912045461622</v>
      </c>
      <c r="L5420">
        <v>-20.940668890279401</v>
      </c>
      <c r="M5420">
        <v>-7.1826800550259398</v>
      </c>
    </row>
    <row r="5421" spans="1:13" x14ac:dyDescent="0.2">
      <c r="A5421" s="2">
        <v>1083.80000000002</v>
      </c>
      <c r="B5421" s="6">
        <v>85.702301025390597</v>
      </c>
      <c r="C5421" s="7">
        <v>-28.219600677490199</v>
      </c>
      <c r="D5421" s="8">
        <v>-134.25</v>
      </c>
      <c r="E5421" s="9">
        <v>85.701797485351605</v>
      </c>
      <c r="F5421" s="10">
        <v>-28.220500946044901</v>
      </c>
      <c r="G5421" s="11">
        <v>-134.24099731445301</v>
      </c>
      <c r="H5421">
        <f t="shared" si="255"/>
        <v>5.0354003899144573E-4</v>
      </c>
      <c r="I5421">
        <f t="shared" si="256"/>
        <v>9.0026855470171085E-4</v>
      </c>
      <c r="J5421">
        <f t="shared" si="257"/>
        <v>-9.0026855469886868E-3</v>
      </c>
      <c r="K5421">
        <v>1.4485727434572799</v>
      </c>
      <c r="L5421">
        <v>-20.9398699231424</v>
      </c>
      <c r="M5421">
        <v>-7.1822089383801604</v>
      </c>
    </row>
    <row r="5422" spans="1:13" x14ac:dyDescent="0.2">
      <c r="A5422" s="2">
        <v>1084.00000000002</v>
      </c>
      <c r="B5422" s="6">
        <v>85.703903198242202</v>
      </c>
      <c r="C5422" s="7">
        <v>-28.220100402831999</v>
      </c>
      <c r="D5422" s="8">
        <v>-134.24800109863301</v>
      </c>
      <c r="E5422" s="9">
        <v>85.703796386718807</v>
      </c>
      <c r="F5422" s="10">
        <v>-28.220399856567401</v>
      </c>
      <c r="G5422" s="11">
        <v>-134.24200439453099</v>
      </c>
      <c r="H5422">
        <f t="shared" si="255"/>
        <v>1.0681152339486744E-4</v>
      </c>
      <c r="I5422">
        <f t="shared" si="256"/>
        <v>2.9945373540130049E-4</v>
      </c>
      <c r="J5422">
        <f t="shared" si="257"/>
        <v>-5.9967041020172474E-3</v>
      </c>
      <c r="K5422">
        <v>1.44717970909145</v>
      </c>
      <c r="L5422">
        <v>-20.9398699231424</v>
      </c>
      <c r="M5422">
        <v>-7.1770768967588401</v>
      </c>
    </row>
    <row r="5423" spans="1:13" x14ac:dyDescent="0.2">
      <c r="A5423" s="2">
        <v>1084.2000000000201</v>
      </c>
      <c r="B5423" s="6">
        <v>85.705497741699205</v>
      </c>
      <c r="C5423" s="7">
        <v>-28.220699310302699</v>
      </c>
      <c r="D5423" s="8">
        <v>-134.246994018555</v>
      </c>
      <c r="E5423" s="9">
        <v>85.706596374511705</v>
      </c>
      <c r="F5423" s="10">
        <v>-28.221700668335</v>
      </c>
      <c r="G5423" s="11">
        <v>-134.246994018555</v>
      </c>
      <c r="H5423">
        <f t="shared" si="255"/>
        <v>-1.0986328125E-3</v>
      </c>
      <c r="I5423">
        <f t="shared" si="256"/>
        <v>1.0013580323011695E-3</v>
      </c>
      <c r="J5423">
        <f t="shared" si="257"/>
        <v>0</v>
      </c>
      <c r="K5423">
        <v>1.4453642321356901</v>
      </c>
      <c r="L5423">
        <v>-20.940606727923502</v>
      </c>
      <c r="M5423">
        <v>-7.1709908510287104</v>
      </c>
    </row>
    <row r="5424" spans="1:13" x14ac:dyDescent="0.2">
      <c r="A5424" s="2">
        <v>1084.4000000000201</v>
      </c>
      <c r="B5424" s="6">
        <v>85.707099914550795</v>
      </c>
      <c r="C5424" s="7">
        <v>-28.2212009429932</v>
      </c>
      <c r="D5424" s="8">
        <v>-134.24600219726599</v>
      </c>
      <c r="E5424" s="9">
        <v>85.709197998046903</v>
      </c>
      <c r="F5424" s="10">
        <v>-28.2234001159668</v>
      </c>
      <c r="G5424" s="11">
        <v>-134.24400329589801</v>
      </c>
      <c r="H5424">
        <f t="shared" si="255"/>
        <v>-2.0980834961079609E-3</v>
      </c>
      <c r="I5424">
        <f t="shared" si="256"/>
        <v>2.1991729736008381E-3</v>
      </c>
      <c r="J5424">
        <f t="shared" si="257"/>
        <v>-1.9989013679833079E-3</v>
      </c>
      <c r="K5424">
        <v>1.4443654651503901</v>
      </c>
      <c r="L5424">
        <v>-20.9414038706783</v>
      </c>
      <c r="M5424">
        <v>-7.1681232588419999</v>
      </c>
    </row>
    <row r="5425" spans="1:13" x14ac:dyDescent="0.2">
      <c r="A5425" s="2">
        <v>1084.6000000000199</v>
      </c>
      <c r="B5425" s="6">
        <v>85.708602905273395</v>
      </c>
      <c r="C5425" s="7">
        <v>-28.221799850463899</v>
      </c>
      <c r="D5425" s="8">
        <v>-134.24499511718801</v>
      </c>
      <c r="E5425" s="9">
        <v>85.710403442382798</v>
      </c>
      <c r="F5425" s="10">
        <v>-28.224199295043899</v>
      </c>
      <c r="G5425" s="11">
        <v>-134.24400329589801</v>
      </c>
      <c r="H5425">
        <f t="shared" si="255"/>
        <v>-1.8005371094034217E-3</v>
      </c>
      <c r="I5425">
        <f t="shared" si="256"/>
        <v>2.3994445799999653E-3</v>
      </c>
      <c r="J5425">
        <f t="shared" si="257"/>
        <v>-9.9182129000041641E-4</v>
      </c>
      <c r="K5425">
        <v>1.4443040273240499</v>
      </c>
      <c r="L5425">
        <v>-20.943305329248599</v>
      </c>
      <c r="M5425">
        <v>-7.1682765107569102</v>
      </c>
    </row>
    <row r="5426" spans="1:13" x14ac:dyDescent="0.2">
      <c r="A5426" s="2">
        <v>1084.80000000002</v>
      </c>
      <c r="B5426" s="6">
        <v>85.710197448730497</v>
      </c>
      <c r="C5426" s="7">
        <v>-28.2222995758057</v>
      </c>
      <c r="D5426" s="8">
        <v>-134.24400329589801</v>
      </c>
      <c r="E5426" s="9">
        <v>85.712600708007798</v>
      </c>
      <c r="F5426" s="10">
        <v>-28.225500106811499</v>
      </c>
      <c r="G5426" s="11">
        <v>-134.23399353027301</v>
      </c>
      <c r="H5426">
        <f t="shared" si="255"/>
        <v>-2.4032592773011174E-3</v>
      </c>
      <c r="I5426">
        <f t="shared" si="256"/>
        <v>3.2005310057989789E-3</v>
      </c>
      <c r="J5426">
        <f t="shared" si="257"/>
        <v>-1.0009765625E-2</v>
      </c>
      <c r="K5426">
        <v>1.4447056823728599</v>
      </c>
      <c r="L5426">
        <v>-20.9442268140129</v>
      </c>
      <c r="M5426">
        <v>-7.16955735534978</v>
      </c>
    </row>
    <row r="5427" spans="1:13" x14ac:dyDescent="0.2">
      <c r="A5427" s="2">
        <v>1085.00000000002</v>
      </c>
      <c r="B5427" s="6">
        <v>85.711799621582003</v>
      </c>
      <c r="C5427" s="7">
        <v>-28.2227993011475</v>
      </c>
      <c r="D5427" s="8">
        <v>-134.24299621582</v>
      </c>
      <c r="E5427" s="9">
        <v>85.7135009765625</v>
      </c>
      <c r="F5427" s="10">
        <v>-28.224199295043899</v>
      </c>
      <c r="G5427" s="11">
        <v>-134.22099304199199</v>
      </c>
      <c r="H5427">
        <f t="shared" si="255"/>
        <v>-1.7013549804971717E-3</v>
      </c>
      <c r="I5427">
        <f t="shared" si="256"/>
        <v>1.3999938963991099E-3</v>
      </c>
      <c r="J5427">
        <f t="shared" si="257"/>
        <v>-2.2003173828011313E-2</v>
      </c>
      <c r="K5427">
        <v>1.4462259109753099</v>
      </c>
      <c r="L5427">
        <v>-20.944042150937101</v>
      </c>
      <c r="M5427">
        <v>-7.1762266553529601</v>
      </c>
    </row>
    <row r="5428" spans="1:13" x14ac:dyDescent="0.2">
      <c r="A5428" s="2">
        <v>1085.2000000000201</v>
      </c>
      <c r="B5428" s="6">
        <v>85.713401794433594</v>
      </c>
      <c r="C5428" s="7">
        <v>-28.2234001159668</v>
      </c>
      <c r="D5428" s="8">
        <v>-134.24200439453099</v>
      </c>
      <c r="E5428" s="9">
        <v>85.713996887207003</v>
      </c>
      <c r="F5428" s="10">
        <v>-28.222600936889599</v>
      </c>
      <c r="G5428" s="11">
        <v>-134.21400451660199</v>
      </c>
      <c r="H5428">
        <f t="shared" si="255"/>
        <v>-5.9509277340907829E-4</v>
      </c>
      <c r="I5428">
        <f t="shared" si="256"/>
        <v>-7.9917907720172821E-4</v>
      </c>
      <c r="J5428">
        <f t="shared" si="257"/>
        <v>-2.7999877929005379E-2</v>
      </c>
      <c r="K5428">
        <v>1.44698117177784</v>
      </c>
      <c r="L5428">
        <v>-20.942815335691801</v>
      </c>
      <c r="M5428">
        <v>-7.1834018329440603</v>
      </c>
    </row>
    <row r="5429" spans="1:13" x14ac:dyDescent="0.2">
      <c r="A5429" s="2">
        <v>1085.4000000000201</v>
      </c>
      <c r="B5429" s="6">
        <v>85.714996337890597</v>
      </c>
      <c r="C5429" s="7">
        <v>-28.223899841308601</v>
      </c>
      <c r="D5429" s="8">
        <v>-134.24099731445301</v>
      </c>
      <c r="E5429" s="9">
        <v>85.714698791503906</v>
      </c>
      <c r="F5429" s="10">
        <v>-28.2224006652832</v>
      </c>
      <c r="G5429" s="11">
        <v>-134.225997924805</v>
      </c>
      <c r="H5429">
        <f t="shared" si="255"/>
        <v>2.9754638669032829E-4</v>
      </c>
      <c r="I5429">
        <f t="shared" si="256"/>
        <v>-1.4991760254012831E-3</v>
      </c>
      <c r="J5429">
        <f t="shared" si="257"/>
        <v>-1.4999389648011174E-2</v>
      </c>
      <c r="K5429">
        <v>1.4442377158161901</v>
      </c>
      <c r="L5429">
        <v>-20.933244327891</v>
      </c>
      <c r="M5429">
        <v>-7.1797870278861202</v>
      </c>
    </row>
    <row r="5430" spans="1:13" x14ac:dyDescent="0.2">
      <c r="A5430" s="2">
        <v>1085.6000000000199</v>
      </c>
      <c r="B5430" s="6">
        <v>85.716598510742202</v>
      </c>
      <c r="C5430" s="7">
        <v>-28.224500656127901</v>
      </c>
      <c r="D5430" s="8">
        <v>-134.23899841308599</v>
      </c>
      <c r="E5430" s="9">
        <v>85.716003417968807</v>
      </c>
      <c r="F5430" s="10">
        <v>-28.223300933837901</v>
      </c>
      <c r="G5430" s="11">
        <v>-134.225997924805</v>
      </c>
      <c r="H5430">
        <f t="shared" si="255"/>
        <v>5.9509277339486744E-4</v>
      </c>
      <c r="I5430">
        <f t="shared" si="256"/>
        <v>-1.1997222899999826E-3</v>
      </c>
      <c r="J5430">
        <f t="shared" si="257"/>
        <v>-1.3000488280994205E-2</v>
      </c>
      <c r="K5430">
        <v>1.4426068729067101</v>
      </c>
      <c r="L5430">
        <v>-20.924472812388299</v>
      </c>
      <c r="M5430">
        <v>-7.1773860234903699</v>
      </c>
    </row>
    <row r="5431" spans="1:13" x14ac:dyDescent="0.2">
      <c r="A5431" s="2">
        <v>1085.80000000002</v>
      </c>
      <c r="B5431" s="6">
        <v>85.718200683593807</v>
      </c>
      <c r="C5431" s="7">
        <v>-28.225000381469702</v>
      </c>
      <c r="D5431" s="8">
        <v>-134.23800659179699</v>
      </c>
      <c r="E5431" s="9">
        <v>85.718101501464801</v>
      </c>
      <c r="F5431" s="10">
        <v>-28.2252006530762</v>
      </c>
      <c r="G5431" s="11">
        <v>-134.22900390625</v>
      </c>
      <c r="H5431">
        <f t="shared" si="255"/>
        <v>9.9182129005725983E-5</v>
      </c>
      <c r="I5431">
        <f t="shared" si="256"/>
        <v>2.0027160649860321E-4</v>
      </c>
      <c r="J5431">
        <f t="shared" si="257"/>
        <v>-9.0026855469886868E-3</v>
      </c>
      <c r="K5431">
        <v>1.44230794575151</v>
      </c>
      <c r="L5431">
        <v>-20.924657451337701</v>
      </c>
      <c r="M5431">
        <v>-7.1743035899779803</v>
      </c>
    </row>
    <row r="5432" spans="1:13" x14ac:dyDescent="0.2">
      <c r="A5432" s="2">
        <v>1086.00000000002</v>
      </c>
      <c r="B5432" s="6">
        <v>85.719703674316406</v>
      </c>
      <c r="C5432" s="7">
        <v>-28.225500106811499</v>
      </c>
      <c r="D5432" s="8">
        <v>-134.23699951171901</v>
      </c>
      <c r="E5432" s="9">
        <v>85.719299316406307</v>
      </c>
      <c r="F5432" s="10">
        <v>-28.2252006530762</v>
      </c>
      <c r="G5432" s="11">
        <v>-134.22799682617199</v>
      </c>
      <c r="H5432">
        <f t="shared" si="255"/>
        <v>4.0435791009940658E-4</v>
      </c>
      <c r="I5432">
        <f t="shared" si="256"/>
        <v>-2.9945373529827179E-4</v>
      </c>
      <c r="J5432">
        <f t="shared" si="257"/>
        <v>-9.0026855470171085E-3</v>
      </c>
      <c r="K5432">
        <v>1.4449381158863399</v>
      </c>
      <c r="L5432">
        <v>-20.923798242318799</v>
      </c>
      <c r="M5432">
        <v>-7.18100132124827</v>
      </c>
    </row>
    <row r="5433" spans="1:13" x14ac:dyDescent="0.2">
      <c r="A5433" s="2">
        <v>1086.2000000000201</v>
      </c>
      <c r="B5433" s="6">
        <v>85.721298217773395</v>
      </c>
      <c r="C5433" s="7">
        <v>-28.226100921630898</v>
      </c>
      <c r="D5433" s="8">
        <v>-134.23599243164099</v>
      </c>
      <c r="E5433" s="9">
        <v>85.7218017578125</v>
      </c>
      <c r="F5433" s="10">
        <v>-28.225700378418001</v>
      </c>
      <c r="G5433" s="11">
        <v>-134.22200012207</v>
      </c>
      <c r="H5433">
        <f t="shared" si="255"/>
        <v>-5.0354003910513256E-4</v>
      </c>
      <c r="I5433">
        <f t="shared" si="256"/>
        <v>-4.0054321289773043E-4</v>
      </c>
      <c r="J5433">
        <f t="shared" si="257"/>
        <v>-1.3992309570994621E-2</v>
      </c>
      <c r="K5433">
        <v>1.4463099433908799</v>
      </c>
      <c r="L5433">
        <v>-20.920977512023601</v>
      </c>
      <c r="M5433">
        <v>-7.1845131893376699</v>
      </c>
    </row>
    <row r="5434" spans="1:13" x14ac:dyDescent="0.2">
      <c r="A5434" s="2">
        <v>1086.4000000000201</v>
      </c>
      <c r="B5434" s="6">
        <v>85.722900390625</v>
      </c>
      <c r="C5434" s="7">
        <v>-28.226600646972699</v>
      </c>
      <c r="D5434" s="8">
        <v>-134.23500061035199</v>
      </c>
      <c r="E5434" s="9">
        <v>85.723602294921903</v>
      </c>
      <c r="F5434" s="10">
        <v>-28.226100921630898</v>
      </c>
      <c r="G5434" s="11">
        <v>-134.22200012207</v>
      </c>
      <c r="H5434">
        <f t="shared" si="255"/>
        <v>-7.0190429690342171E-4</v>
      </c>
      <c r="I5434">
        <f t="shared" si="256"/>
        <v>-4.9972534180042771E-4</v>
      </c>
      <c r="J5434">
        <f t="shared" si="257"/>
        <v>-1.3000488281988964E-2</v>
      </c>
      <c r="K5434">
        <v>1.4465943932441701</v>
      </c>
      <c r="L5434">
        <v>-20.919933690744799</v>
      </c>
      <c r="M5434">
        <v>-7.1853901388916901</v>
      </c>
    </row>
    <row r="5435" spans="1:13" x14ac:dyDescent="0.2">
      <c r="A5435" s="2">
        <v>1086.6000000000199</v>
      </c>
      <c r="B5435" s="6">
        <v>85.724502563476605</v>
      </c>
      <c r="C5435" s="7">
        <v>-28.227199554443398</v>
      </c>
      <c r="D5435" s="8">
        <v>-134.23399353027301</v>
      </c>
      <c r="E5435" s="9">
        <v>85.725601196289105</v>
      </c>
      <c r="F5435" s="10">
        <v>-28.226600646972699</v>
      </c>
      <c r="G5435" s="11">
        <v>-134.22000122070301</v>
      </c>
      <c r="H5435">
        <f t="shared" si="255"/>
        <v>-1.0986328125E-3</v>
      </c>
      <c r="I5435">
        <f t="shared" si="256"/>
        <v>-5.9890747069957229E-4</v>
      </c>
      <c r="J5435">
        <f t="shared" si="257"/>
        <v>-1.3992309569999861E-2</v>
      </c>
      <c r="K5435">
        <v>1.44672996939635</v>
      </c>
      <c r="L5435">
        <v>-20.919995844522798</v>
      </c>
      <c r="M5435">
        <v>-7.1850223266594702</v>
      </c>
    </row>
    <row r="5436" spans="1:13" x14ac:dyDescent="0.2">
      <c r="A5436" s="2">
        <v>1086.80000000002</v>
      </c>
      <c r="B5436" s="6">
        <v>85.726097106933594</v>
      </c>
      <c r="C5436" s="7">
        <v>-28.227699279785199</v>
      </c>
      <c r="D5436" s="8">
        <v>-134.23300170898401</v>
      </c>
      <c r="E5436" s="9">
        <v>85.727401733398395</v>
      </c>
      <c r="F5436" s="10">
        <v>-28.226800918579102</v>
      </c>
      <c r="G5436" s="11">
        <v>-134.22200012207</v>
      </c>
      <c r="H5436">
        <f t="shared" si="255"/>
        <v>-1.3046264648011174E-3</v>
      </c>
      <c r="I5436">
        <f t="shared" si="256"/>
        <v>-8.9836120609732006E-4</v>
      </c>
      <c r="J5436">
        <f t="shared" si="257"/>
        <v>-1.1001586914005657E-2</v>
      </c>
      <c r="K5436">
        <v>1.4474423866191199</v>
      </c>
      <c r="L5436">
        <v>-20.918155006783799</v>
      </c>
      <c r="M5436">
        <v>-7.1857991367874297</v>
      </c>
    </row>
    <row r="5437" spans="1:13" x14ac:dyDescent="0.2">
      <c r="A5437" s="2">
        <v>1087.00000000002</v>
      </c>
      <c r="B5437" s="6">
        <v>85.727699279785199</v>
      </c>
      <c r="C5437" s="7">
        <v>-28.228300094604499</v>
      </c>
      <c r="D5437" s="8">
        <v>-134.23199462890599</v>
      </c>
      <c r="E5437" s="9">
        <v>85.728401184082003</v>
      </c>
      <c r="F5437" s="10">
        <v>-28.226800918579102</v>
      </c>
      <c r="G5437" s="11">
        <v>-134.22399902343801</v>
      </c>
      <c r="H5437">
        <f t="shared" si="255"/>
        <v>-7.0190429680394573E-4</v>
      </c>
      <c r="I5437">
        <f t="shared" si="256"/>
        <v>-1.4991760253977304E-3</v>
      </c>
      <c r="J5437">
        <f t="shared" si="257"/>
        <v>-7.9956054679826138E-3</v>
      </c>
      <c r="K5437">
        <v>1.4474990277275299</v>
      </c>
      <c r="L5437">
        <v>-20.917665095484299</v>
      </c>
      <c r="M5437">
        <v>-7.1862085149150401</v>
      </c>
    </row>
    <row r="5438" spans="1:13" x14ac:dyDescent="0.2">
      <c r="A5438" s="2">
        <v>1087.2000000000201</v>
      </c>
      <c r="B5438" s="6">
        <v>85.729301452636705</v>
      </c>
      <c r="C5438" s="7">
        <v>-28.2287998199463</v>
      </c>
      <c r="D5438" s="8">
        <v>-134.22999572753901</v>
      </c>
      <c r="E5438" s="9">
        <v>85.7301025390625</v>
      </c>
      <c r="F5438" s="10">
        <v>-28.227500915527301</v>
      </c>
      <c r="G5438" s="11">
        <v>-134.225997924805</v>
      </c>
      <c r="H5438">
        <f t="shared" si="255"/>
        <v>-8.0108642579546085E-4</v>
      </c>
      <c r="I5438">
        <f t="shared" si="256"/>
        <v>-1.2989044189986032E-3</v>
      </c>
      <c r="J5438">
        <f t="shared" si="257"/>
        <v>-3.9978027340055178E-3</v>
      </c>
      <c r="K5438">
        <v>1.4485208788548301</v>
      </c>
      <c r="L5438">
        <v>-20.918646747720601</v>
      </c>
      <c r="M5438">
        <v>-7.1900269959529197</v>
      </c>
    </row>
    <row r="5439" spans="1:13" x14ac:dyDescent="0.2">
      <c r="A5439" s="2">
        <v>1087.4000000000201</v>
      </c>
      <c r="B5439" s="6">
        <v>85.730903625488295</v>
      </c>
      <c r="C5439" s="7">
        <v>-28.2292995452881</v>
      </c>
      <c r="D5439" s="8">
        <v>-134.22900390625</v>
      </c>
      <c r="E5439" s="9">
        <v>85.731796264648395</v>
      </c>
      <c r="F5439" s="10">
        <v>-28.228099822998001</v>
      </c>
      <c r="G5439" s="11">
        <v>-134.22099304199199</v>
      </c>
      <c r="H5439">
        <f t="shared" si="255"/>
        <v>-8.9263916009940658E-4</v>
      </c>
      <c r="I5439">
        <f t="shared" si="256"/>
        <v>-1.1997222900994586E-3</v>
      </c>
      <c r="J5439">
        <f t="shared" si="257"/>
        <v>-8.010864258011452E-3</v>
      </c>
      <c r="K5439">
        <v>1.4493238394919701</v>
      </c>
      <c r="L5439">
        <v>-20.919198815676001</v>
      </c>
      <c r="M5439">
        <v>-7.1918464041011196</v>
      </c>
    </row>
    <row r="5440" spans="1:13" x14ac:dyDescent="0.2">
      <c r="A5440" s="2">
        <v>1087.6000000000199</v>
      </c>
      <c r="B5440" s="6">
        <v>85.732398986816406</v>
      </c>
      <c r="C5440" s="7">
        <v>-28.229900360107401</v>
      </c>
      <c r="D5440" s="8">
        <v>-134.22799682617199</v>
      </c>
      <c r="E5440" s="9">
        <v>85.733200073242202</v>
      </c>
      <c r="F5440" s="10">
        <v>-28.2292995452881</v>
      </c>
      <c r="G5440" s="11">
        <v>-134.22300720214801</v>
      </c>
      <c r="H5440">
        <f t="shared" si="255"/>
        <v>-8.0108642579546085E-4</v>
      </c>
      <c r="I5440">
        <f t="shared" si="256"/>
        <v>-6.0081481930041036E-4</v>
      </c>
      <c r="J5440">
        <f t="shared" si="257"/>
        <v>-4.9896240239775125E-3</v>
      </c>
      <c r="K5440">
        <v>1.45103185138255</v>
      </c>
      <c r="L5440">
        <v>-20.920056170273199</v>
      </c>
      <c r="M5440">
        <v>-7.1935571117477304</v>
      </c>
    </row>
    <row r="5441" spans="1:13" x14ac:dyDescent="0.2">
      <c r="A5441" s="2">
        <v>1087.80000000002</v>
      </c>
      <c r="B5441" s="6">
        <v>85.734001159667997</v>
      </c>
      <c r="C5441" s="7">
        <v>-28.230400085449201</v>
      </c>
      <c r="D5441" s="8">
        <v>-134.22700500488301</v>
      </c>
      <c r="E5441" s="9">
        <v>85.734703063964801</v>
      </c>
      <c r="F5441" s="10">
        <v>-28.230300903320298</v>
      </c>
      <c r="G5441" s="11">
        <v>-134.22300720214801</v>
      </c>
      <c r="H5441">
        <f t="shared" ref="H5441:H5504" si="258">B5441-E5441</f>
        <v>-7.0190429680394573E-4</v>
      </c>
      <c r="I5441">
        <f t="shared" ref="I5441:I5504" si="259">C5441-F5441</f>
        <v>-9.9182128902697286E-5</v>
      </c>
      <c r="J5441">
        <f t="shared" ref="J5441:J5504" si="260">D5441-G5441</f>
        <v>-3.9978027350002776E-3</v>
      </c>
      <c r="K5441">
        <v>1.4522248979002099</v>
      </c>
      <c r="L5441">
        <v>-20.919074508806599</v>
      </c>
      <c r="M5441">
        <v>-7.1940044738209901</v>
      </c>
    </row>
    <row r="5442" spans="1:13" x14ac:dyDescent="0.2">
      <c r="A5442" s="2">
        <v>1088.00000000002</v>
      </c>
      <c r="B5442" s="6">
        <v>85.735603332519503</v>
      </c>
      <c r="C5442" s="7">
        <v>-28.231000900268601</v>
      </c>
      <c r="D5442" s="8">
        <v>-134.225997924805</v>
      </c>
      <c r="E5442" s="9">
        <v>85.735900878906307</v>
      </c>
      <c r="F5442" s="10">
        <v>-28.230699539184599</v>
      </c>
      <c r="G5442" s="11">
        <v>-134.22200012207</v>
      </c>
      <c r="H5442">
        <f t="shared" si="258"/>
        <v>-2.9754638680401513E-4</v>
      </c>
      <c r="I5442">
        <f t="shared" si="259"/>
        <v>-3.0136108400213857E-4</v>
      </c>
      <c r="J5442">
        <f t="shared" si="260"/>
        <v>-3.9978027350002776E-3</v>
      </c>
      <c r="K5442">
        <v>1.45205111194846</v>
      </c>
      <c r="L5442">
        <v>-20.9195040991601</v>
      </c>
      <c r="M5442">
        <v>-7.1934070253181197</v>
      </c>
    </row>
    <row r="5443" spans="1:13" x14ac:dyDescent="0.2">
      <c r="A5443" s="2">
        <v>1088.2000000000201</v>
      </c>
      <c r="B5443" s="6">
        <v>85.737197875976605</v>
      </c>
      <c r="C5443" s="7">
        <v>-28.231500625610401</v>
      </c>
      <c r="D5443" s="8">
        <v>-134.22500610351599</v>
      </c>
      <c r="E5443" s="9">
        <v>85.737396240234403</v>
      </c>
      <c r="F5443" s="10">
        <v>-28.231000900268601</v>
      </c>
      <c r="G5443" s="11">
        <v>-134.218994140625</v>
      </c>
      <c r="H5443">
        <f t="shared" si="258"/>
        <v>-1.9836425779828915E-4</v>
      </c>
      <c r="I5443">
        <f t="shared" si="259"/>
        <v>-4.9972534180042771E-4</v>
      </c>
      <c r="J5443">
        <f t="shared" si="260"/>
        <v>-6.0119628909944822E-3</v>
      </c>
      <c r="K5443">
        <v>1.4516974799937401</v>
      </c>
      <c r="L5443">
        <v>-20.9203632835607</v>
      </c>
      <c r="M5443">
        <v>-7.1926446617587203</v>
      </c>
    </row>
    <row r="5444" spans="1:13" x14ac:dyDescent="0.2">
      <c r="A5444" s="2">
        <v>1088.4000000000201</v>
      </c>
      <c r="B5444" s="6">
        <v>85.738800048828097</v>
      </c>
      <c r="C5444" s="7">
        <v>-28.232000350952099</v>
      </c>
      <c r="D5444" s="8">
        <v>-134.22399902343801</v>
      </c>
      <c r="E5444" s="9">
        <v>85.738998413085895</v>
      </c>
      <c r="F5444" s="10">
        <v>-28.231300354003899</v>
      </c>
      <c r="G5444" s="11">
        <v>-134.21699523925801</v>
      </c>
      <c r="H5444">
        <f t="shared" si="258"/>
        <v>-1.9836425779828915E-4</v>
      </c>
      <c r="I5444">
        <f t="shared" si="259"/>
        <v>-6.9999694819955494E-4</v>
      </c>
      <c r="J5444">
        <f t="shared" si="260"/>
        <v>-7.0037841800001388E-3</v>
      </c>
      <c r="K5444">
        <v>1.45189978198179</v>
      </c>
      <c r="L5444">
        <v>-20.920977512023601</v>
      </c>
      <c r="M5444">
        <v>-7.19211783988509</v>
      </c>
    </row>
    <row r="5445" spans="1:13" x14ac:dyDescent="0.2">
      <c r="A5445" s="2">
        <v>1088.6000000000199</v>
      </c>
      <c r="B5445" s="6">
        <v>85.740402221679702</v>
      </c>
      <c r="C5445" s="7">
        <v>-28.232599258422901</v>
      </c>
      <c r="D5445" s="8">
        <v>-134.22300720214801</v>
      </c>
      <c r="E5445" s="9">
        <v>85.740196228027301</v>
      </c>
      <c r="F5445" s="10">
        <v>-28.231500625610401</v>
      </c>
      <c r="G5445" s="11">
        <v>-134.21400451660199</v>
      </c>
      <c r="H5445">
        <f t="shared" si="258"/>
        <v>2.0599365240059342E-4</v>
      </c>
      <c r="I5445">
        <f t="shared" si="259"/>
        <v>-1.0986328125E-3</v>
      </c>
      <c r="J5445">
        <f t="shared" si="260"/>
        <v>-9.0026855460223487E-3</v>
      </c>
      <c r="K5445">
        <v>1.4524951118245999</v>
      </c>
      <c r="L5445">
        <v>-20.9203632835607</v>
      </c>
      <c r="M5445">
        <v>-7.19097530851705</v>
      </c>
    </row>
    <row r="5446" spans="1:13" x14ac:dyDescent="0.2">
      <c r="A5446" s="2">
        <v>1088.80000000002</v>
      </c>
      <c r="B5446" s="6">
        <v>85.741996765136705</v>
      </c>
      <c r="C5446" s="7">
        <v>-28.233100891113299</v>
      </c>
      <c r="D5446" s="8">
        <v>-134.22099304199199</v>
      </c>
      <c r="E5446" s="9">
        <v>85.742202758789105</v>
      </c>
      <c r="F5446" s="10">
        <v>-28.2318000793457</v>
      </c>
      <c r="G5446" s="11">
        <v>-134.21400451660199</v>
      </c>
      <c r="H5446">
        <f t="shared" si="258"/>
        <v>-2.0599365240059342E-4</v>
      </c>
      <c r="I5446">
        <f t="shared" si="259"/>
        <v>-1.3008117675994413E-3</v>
      </c>
      <c r="J5446">
        <f t="shared" si="260"/>
        <v>-6.9885253899997224E-3</v>
      </c>
      <c r="K5446">
        <v>1.4528687789225101</v>
      </c>
      <c r="L5446">
        <v>-20.918399963033899</v>
      </c>
      <c r="M5446">
        <v>-7.1907567117192404</v>
      </c>
    </row>
    <row r="5447" spans="1:13" x14ac:dyDescent="0.2">
      <c r="A5447" s="2">
        <v>1089.00000000002</v>
      </c>
      <c r="B5447" s="6">
        <v>85.743499755859403</v>
      </c>
      <c r="C5447" s="7">
        <v>-28.233699798583999</v>
      </c>
      <c r="D5447" s="8">
        <v>-134.22000122070301</v>
      </c>
      <c r="E5447" s="9">
        <v>85.743797302246094</v>
      </c>
      <c r="F5447" s="10">
        <v>-28.2322998046875</v>
      </c>
      <c r="G5447" s="11">
        <v>-134.21200561523401</v>
      </c>
      <c r="H5447">
        <f t="shared" si="258"/>
        <v>-2.9754638669032829E-4</v>
      </c>
      <c r="I5447">
        <f t="shared" si="259"/>
        <v>-1.3999938964985859E-3</v>
      </c>
      <c r="J5447">
        <f t="shared" si="260"/>
        <v>-7.9956054690057954E-3</v>
      </c>
      <c r="K5447">
        <v>1.45221715371019</v>
      </c>
      <c r="L5447">
        <v>-20.916376343928</v>
      </c>
      <c r="M5447">
        <v>-7.1907213142183801</v>
      </c>
    </row>
    <row r="5448" spans="1:13" x14ac:dyDescent="0.2">
      <c r="A5448" s="2">
        <v>1089.2000000000201</v>
      </c>
      <c r="B5448" s="6">
        <v>85.745101928710895</v>
      </c>
      <c r="C5448" s="7">
        <v>-28.234199523925799</v>
      </c>
      <c r="D5448" s="8">
        <v>-134.218994140625</v>
      </c>
      <c r="E5448" s="9">
        <v>85.745796203613295</v>
      </c>
      <c r="F5448" s="10">
        <v>-28.2329006195068</v>
      </c>
      <c r="G5448" s="11">
        <v>-134.20799255371099</v>
      </c>
      <c r="H5448">
        <f t="shared" si="258"/>
        <v>-6.9427490240059342E-4</v>
      </c>
      <c r="I5448">
        <f t="shared" si="259"/>
        <v>-1.2989044189986032E-3</v>
      </c>
      <c r="J5448">
        <f t="shared" si="260"/>
        <v>-1.1001586914005657E-2</v>
      </c>
      <c r="K5448">
        <v>1.4528431050188</v>
      </c>
      <c r="L5448">
        <v>-20.916376343928</v>
      </c>
      <c r="M5448">
        <v>-7.1935030368463799</v>
      </c>
    </row>
    <row r="5449" spans="1:13" x14ac:dyDescent="0.2">
      <c r="A5449" s="2">
        <v>1089.4000000000201</v>
      </c>
      <c r="B5449" s="6">
        <v>85.746696472167997</v>
      </c>
      <c r="C5449" s="7">
        <v>-28.234800338745099</v>
      </c>
      <c r="D5449" s="8">
        <v>-134.21800231933599</v>
      </c>
      <c r="E5449" s="9">
        <v>85.746902465820298</v>
      </c>
      <c r="F5449" s="10">
        <v>-28.233200073242202</v>
      </c>
      <c r="G5449" s="11">
        <v>-134.20599365234401</v>
      </c>
      <c r="H5449">
        <f t="shared" si="258"/>
        <v>-2.0599365230111744E-4</v>
      </c>
      <c r="I5449">
        <f t="shared" si="259"/>
        <v>-1.6002655028977131E-3</v>
      </c>
      <c r="J5449">
        <f t="shared" si="260"/>
        <v>-1.2008666991988548E-2</v>
      </c>
      <c r="K5449">
        <v>1.4536031370592699</v>
      </c>
      <c r="L5449">
        <v>-20.918829551454198</v>
      </c>
      <c r="M5449">
        <v>-7.1969600807973002</v>
      </c>
    </row>
    <row r="5450" spans="1:13" x14ac:dyDescent="0.2">
      <c r="A5450" s="2">
        <v>1089.6000000000199</v>
      </c>
      <c r="B5450" s="6">
        <v>85.748298645019503</v>
      </c>
      <c r="C5450" s="7">
        <v>-28.2353000640869</v>
      </c>
      <c r="D5450" s="8">
        <v>-134.21699523925801</v>
      </c>
      <c r="E5450" s="9">
        <v>85.748703002929702</v>
      </c>
      <c r="F5450" s="10">
        <v>-28.233400344848601</v>
      </c>
      <c r="G5450" s="11">
        <v>-134.205001831055</v>
      </c>
      <c r="H5450">
        <f t="shared" si="258"/>
        <v>-4.0435791019888256E-4</v>
      </c>
      <c r="I5450">
        <f t="shared" si="259"/>
        <v>-1.8997192382990136E-3</v>
      </c>
      <c r="J5450">
        <f t="shared" si="260"/>
        <v>-1.1993408203011313E-2</v>
      </c>
      <c r="K5450">
        <v>1.4537862279603599</v>
      </c>
      <c r="L5450">
        <v>-20.919995844522798</v>
      </c>
      <c r="M5450">
        <v>-7.1981910165643104</v>
      </c>
    </row>
    <row r="5451" spans="1:13" x14ac:dyDescent="0.2">
      <c r="A5451" s="2">
        <v>1089.80000000002</v>
      </c>
      <c r="B5451" s="6">
        <v>85.749900817871094</v>
      </c>
      <c r="C5451" s="7">
        <v>-28.2357997894287</v>
      </c>
      <c r="D5451" s="8">
        <v>-134.21600341796901</v>
      </c>
      <c r="E5451" s="9">
        <v>85.750602722167997</v>
      </c>
      <c r="F5451" s="10">
        <v>-28.233900070190401</v>
      </c>
      <c r="G5451" s="11">
        <v>-134.20700073242199</v>
      </c>
      <c r="H5451">
        <f t="shared" si="258"/>
        <v>-7.0190429690342171E-4</v>
      </c>
      <c r="I5451">
        <f t="shared" si="259"/>
        <v>-1.8997192382990136E-3</v>
      </c>
      <c r="J5451">
        <f t="shared" si="260"/>
        <v>-9.0026855470171085E-3</v>
      </c>
      <c r="K5451">
        <v>1.45354143231553</v>
      </c>
      <c r="L5451">
        <v>-20.920056170273199</v>
      </c>
      <c r="M5451">
        <v>-7.1990594796364897</v>
      </c>
    </row>
    <row r="5452" spans="1:13" x14ac:dyDescent="0.2">
      <c r="A5452" s="2">
        <v>1090.00000000002</v>
      </c>
      <c r="B5452" s="6">
        <v>85.751502990722699</v>
      </c>
      <c r="C5452" s="7">
        <v>-28.236400604248001</v>
      </c>
      <c r="D5452" s="8">
        <v>-134.21499633789099</v>
      </c>
      <c r="E5452" s="9">
        <v>85.752403259277301</v>
      </c>
      <c r="F5452" s="10">
        <v>-28.235000610351602</v>
      </c>
      <c r="G5452" s="11">
        <v>-134.21200561523401</v>
      </c>
      <c r="H5452">
        <f t="shared" si="258"/>
        <v>-9.0026855460223487E-4</v>
      </c>
      <c r="I5452">
        <f t="shared" si="259"/>
        <v>-1.3999938963991099E-3</v>
      </c>
      <c r="J5452">
        <f t="shared" si="260"/>
        <v>-2.9907226569889644E-3</v>
      </c>
      <c r="K5452">
        <v>1.4513659300278301</v>
      </c>
      <c r="L5452">
        <v>-20.920977512023601</v>
      </c>
      <c r="M5452">
        <v>-7.1951470219966804</v>
      </c>
    </row>
    <row r="5453" spans="1:13" x14ac:dyDescent="0.2">
      <c r="A5453" s="2">
        <v>1090.2000000000201</v>
      </c>
      <c r="B5453" s="6">
        <v>85.752998352050795</v>
      </c>
      <c r="C5453" s="7">
        <v>-28.236900329589801</v>
      </c>
      <c r="D5453" s="8">
        <v>-134.21400451660199</v>
      </c>
      <c r="E5453" s="9">
        <v>85.754203796386705</v>
      </c>
      <c r="F5453" s="10">
        <v>-28.236700057983398</v>
      </c>
      <c r="G5453" s="11">
        <v>-134.21800231933599</v>
      </c>
      <c r="H5453">
        <f t="shared" si="258"/>
        <v>-1.2054443359090783E-3</v>
      </c>
      <c r="I5453">
        <f t="shared" si="259"/>
        <v>-2.0027160640267994E-4</v>
      </c>
      <c r="J5453">
        <f t="shared" si="260"/>
        <v>3.9978027340055178E-3</v>
      </c>
      <c r="K5453">
        <v>1.44904177768497</v>
      </c>
      <c r="L5453">
        <v>-20.918584594502001</v>
      </c>
      <c r="M5453">
        <v>-7.1908278007944304</v>
      </c>
    </row>
    <row r="5454" spans="1:13" x14ac:dyDescent="0.2">
      <c r="A5454" s="2">
        <v>1090.4000000000201</v>
      </c>
      <c r="B5454" s="6">
        <v>85.754600524902301</v>
      </c>
      <c r="C5454" s="7">
        <v>-28.237499237060501</v>
      </c>
      <c r="D5454" s="8">
        <v>-134.21200561523401</v>
      </c>
      <c r="E5454" s="9">
        <v>85.756202697753906</v>
      </c>
      <c r="F5454" s="10">
        <v>-28.2388000488281</v>
      </c>
      <c r="G5454" s="11">
        <v>-134.22000122070301</v>
      </c>
      <c r="H5454">
        <f t="shared" si="258"/>
        <v>-1.6021728516051326E-3</v>
      </c>
      <c r="I5454">
        <f t="shared" si="259"/>
        <v>1.3008117675994413E-3</v>
      </c>
      <c r="J5454">
        <f t="shared" si="260"/>
        <v>7.9956054690057954E-3</v>
      </c>
      <c r="K5454">
        <v>1.44772125369127</v>
      </c>
      <c r="L5454">
        <v>-20.917173357767702</v>
      </c>
      <c r="M5454">
        <v>-7.1879158413976398</v>
      </c>
    </row>
    <row r="5455" spans="1:13" x14ac:dyDescent="0.2">
      <c r="A5455" s="2">
        <v>1090.6000000000199</v>
      </c>
      <c r="B5455" s="6">
        <v>85.756202697753906</v>
      </c>
      <c r="C5455" s="7">
        <v>-28.238000869751001</v>
      </c>
      <c r="D5455" s="8">
        <v>-134.21099853515599</v>
      </c>
      <c r="E5455" s="9">
        <v>85.757896423339801</v>
      </c>
      <c r="F5455" s="10">
        <v>-28.24049949646</v>
      </c>
      <c r="G5455" s="11">
        <v>-134.21699523925801</v>
      </c>
      <c r="H5455">
        <f t="shared" si="258"/>
        <v>-1.6937255858948674E-3</v>
      </c>
      <c r="I5455">
        <f t="shared" si="259"/>
        <v>2.4986267089985859E-3</v>
      </c>
      <c r="J5455">
        <f t="shared" si="260"/>
        <v>5.9967041020172474E-3</v>
      </c>
      <c r="K5455">
        <v>1.4469219550460199</v>
      </c>
      <c r="L5455">
        <v>-20.913186502970099</v>
      </c>
      <c r="M5455">
        <v>-7.1864869478382198</v>
      </c>
    </row>
    <row r="5456" spans="1:13" x14ac:dyDescent="0.2">
      <c r="A5456" s="2">
        <v>1090.80000000002</v>
      </c>
      <c r="B5456" s="6">
        <v>85.757797241210895</v>
      </c>
      <c r="C5456" s="7">
        <v>-28.238500595092798</v>
      </c>
      <c r="D5456" s="8">
        <v>-134.21000671386699</v>
      </c>
      <c r="E5456" s="9">
        <v>85.7593994140625</v>
      </c>
      <c r="F5456" s="10">
        <v>-28.240800857543899</v>
      </c>
      <c r="G5456" s="11">
        <v>-134.20700073242199</v>
      </c>
      <c r="H5456">
        <f t="shared" si="258"/>
        <v>-1.6021728516051326E-3</v>
      </c>
      <c r="I5456">
        <f t="shared" si="259"/>
        <v>2.3002624511008207E-3</v>
      </c>
      <c r="J5456">
        <f t="shared" si="260"/>
        <v>-3.0059814449998612E-3</v>
      </c>
      <c r="K5456">
        <v>1.4465971005167799</v>
      </c>
      <c r="L5456">
        <v>-20.915762134318701</v>
      </c>
      <c r="M5456">
        <v>-7.1861168132055697</v>
      </c>
    </row>
    <row r="5457" spans="1:13" x14ac:dyDescent="0.2">
      <c r="A5457" s="2">
        <v>1091.00000000002</v>
      </c>
      <c r="B5457" s="6">
        <v>85.7593994140625</v>
      </c>
      <c r="C5457" s="7">
        <v>-28.239099502563501</v>
      </c>
      <c r="D5457" s="8">
        <v>-134.20899963378901</v>
      </c>
      <c r="E5457" s="9">
        <v>85.760398864746094</v>
      </c>
      <c r="F5457" s="10">
        <v>-28.2406005859375</v>
      </c>
      <c r="G5457" s="11">
        <v>-134.21000671386699</v>
      </c>
      <c r="H5457">
        <f t="shared" si="258"/>
        <v>-9.9945068359375E-4</v>
      </c>
      <c r="I5457">
        <f t="shared" si="259"/>
        <v>1.5010833739985685E-3</v>
      </c>
      <c r="J5457">
        <f t="shared" si="260"/>
        <v>1.0070800779828915E-3</v>
      </c>
      <c r="K5457">
        <v>1.44667865448704</v>
      </c>
      <c r="L5457">
        <v>-20.915946762537899</v>
      </c>
      <c r="M5457">
        <v>-7.1852597469446797</v>
      </c>
    </row>
    <row r="5458" spans="1:13" x14ac:dyDescent="0.2">
      <c r="A5458" s="2">
        <v>1091.2000000000201</v>
      </c>
      <c r="B5458" s="6">
        <v>85.761001586914105</v>
      </c>
      <c r="C5458" s="7">
        <v>-28.239599227905298</v>
      </c>
      <c r="D5458" s="8">
        <v>-134.20799255371099</v>
      </c>
      <c r="E5458" s="9">
        <v>85.762001037597699</v>
      </c>
      <c r="F5458" s="10">
        <v>-28.239700317382798</v>
      </c>
      <c r="G5458" s="11">
        <v>-134.21099853515599</v>
      </c>
      <c r="H5458">
        <f t="shared" si="258"/>
        <v>-9.9945068359375E-4</v>
      </c>
      <c r="I5458">
        <f t="shared" si="259"/>
        <v>1.0108947749998265E-4</v>
      </c>
      <c r="J5458">
        <f t="shared" si="260"/>
        <v>3.0059814449998612E-3</v>
      </c>
      <c r="K5458">
        <v>1.44547452270454</v>
      </c>
      <c r="L5458">
        <v>-20.918339637950101</v>
      </c>
      <c r="M5458">
        <v>-7.17863660450399</v>
      </c>
    </row>
    <row r="5459" spans="1:13" x14ac:dyDescent="0.2">
      <c r="A5459" s="2">
        <v>1091.4000000000201</v>
      </c>
      <c r="B5459" s="6">
        <v>85.762603759765597</v>
      </c>
      <c r="C5459" s="7">
        <v>-28.240200042724599</v>
      </c>
      <c r="D5459" s="8">
        <v>-134.20700073242199</v>
      </c>
      <c r="E5459" s="9">
        <v>85.762702941894503</v>
      </c>
      <c r="F5459" s="10">
        <v>-28.239200592041001</v>
      </c>
      <c r="G5459" s="11">
        <v>-134.20799255371099</v>
      </c>
      <c r="H5459">
        <f t="shared" si="258"/>
        <v>-9.918212890625E-5</v>
      </c>
      <c r="I5459">
        <f t="shared" si="259"/>
        <v>-9.9945068359730271E-4</v>
      </c>
      <c r="J5459">
        <f t="shared" si="260"/>
        <v>9.9182128900565658E-4</v>
      </c>
      <c r="K5459">
        <v>1.4447554966729399</v>
      </c>
      <c r="L5459">
        <v>-20.918217159824302</v>
      </c>
      <c r="M5459">
        <v>-7.17523043615628</v>
      </c>
    </row>
    <row r="5460" spans="1:13" x14ac:dyDescent="0.2">
      <c r="A5460" s="2">
        <v>1091.6000000000199</v>
      </c>
      <c r="B5460" s="6">
        <v>85.764099121093807</v>
      </c>
      <c r="C5460" s="7">
        <v>-28.240699768066399</v>
      </c>
      <c r="D5460" s="8">
        <v>-134.20599365234401</v>
      </c>
      <c r="E5460" s="9">
        <v>85.763702392578097</v>
      </c>
      <c r="F5460" s="10">
        <v>-28.239099502563501</v>
      </c>
      <c r="G5460" s="11">
        <v>-134.20700073242199</v>
      </c>
      <c r="H5460">
        <f t="shared" si="258"/>
        <v>3.9672851571026513E-4</v>
      </c>
      <c r="I5460">
        <f t="shared" si="259"/>
        <v>-1.6002655028977131E-3</v>
      </c>
      <c r="J5460">
        <f t="shared" si="260"/>
        <v>1.0070800779828915E-3</v>
      </c>
      <c r="K5460">
        <v>1.44490616061974</v>
      </c>
      <c r="L5460">
        <v>-20.917295835040701</v>
      </c>
      <c r="M5460">
        <v>-7.1745679635110298</v>
      </c>
    </row>
    <row r="5461" spans="1:13" x14ac:dyDescent="0.2">
      <c r="A5461" s="2">
        <v>1091.80000000002</v>
      </c>
      <c r="B5461" s="6">
        <v>85.765701293945298</v>
      </c>
      <c r="C5461" s="7">
        <v>-28.2411994934082</v>
      </c>
      <c r="D5461" s="8">
        <v>-134.205001831055</v>
      </c>
      <c r="E5461" s="9">
        <v>85.764900207519503</v>
      </c>
      <c r="F5461" s="10">
        <v>-28.2394008636475</v>
      </c>
      <c r="G5461" s="11">
        <v>-134.20799255371099</v>
      </c>
      <c r="H5461">
        <f t="shared" si="258"/>
        <v>8.0108642579546085E-4</v>
      </c>
      <c r="I5461">
        <f t="shared" si="259"/>
        <v>-1.7986297606995549E-3</v>
      </c>
      <c r="J5461">
        <f t="shared" si="260"/>
        <v>2.9907226559942046E-3</v>
      </c>
      <c r="K5461">
        <v>1.44434202345911</v>
      </c>
      <c r="L5461">
        <v>-20.917970375844799</v>
      </c>
      <c r="M5461">
        <v>-7.1723747384710403</v>
      </c>
    </row>
    <row r="5462" spans="1:13" x14ac:dyDescent="0.2">
      <c r="A5462" s="2">
        <v>1092.00000000003</v>
      </c>
      <c r="B5462" s="6">
        <v>85.767303466796903</v>
      </c>
      <c r="C5462" s="7">
        <v>-28.2418003082275</v>
      </c>
      <c r="D5462" s="8">
        <v>-134.20300292968801</v>
      </c>
      <c r="E5462" s="9">
        <v>85.7655029296875</v>
      </c>
      <c r="F5462" s="10">
        <v>-28.2394008636475</v>
      </c>
      <c r="G5462" s="11">
        <v>-134.20199584960901</v>
      </c>
      <c r="H5462">
        <f t="shared" si="258"/>
        <v>1.8005371094034217E-3</v>
      </c>
      <c r="I5462">
        <f t="shared" si="259"/>
        <v>-2.3994445799999653E-3</v>
      </c>
      <c r="J5462">
        <f t="shared" si="260"/>
        <v>-1.007080079006073E-3</v>
      </c>
      <c r="K5462">
        <v>1.4431116662352099</v>
      </c>
      <c r="L5462">
        <v>-20.9118996178644</v>
      </c>
      <c r="M5462">
        <v>-7.1694864438572301</v>
      </c>
    </row>
    <row r="5463" spans="1:13" x14ac:dyDescent="0.2">
      <c r="A5463" s="2">
        <v>1092.2000000000301</v>
      </c>
      <c r="B5463" s="6">
        <v>85.768898010253906</v>
      </c>
      <c r="C5463" s="7">
        <v>-28.2423000335693</v>
      </c>
      <c r="D5463" s="8">
        <v>-134.20199584960901</v>
      </c>
      <c r="E5463" s="9">
        <v>85.766799926757798</v>
      </c>
      <c r="F5463" s="10">
        <v>-28.2401008605957</v>
      </c>
      <c r="G5463" s="11">
        <v>-134.19900512695301</v>
      </c>
      <c r="H5463">
        <f t="shared" si="258"/>
        <v>2.0980834961079609E-3</v>
      </c>
      <c r="I5463">
        <f t="shared" si="259"/>
        <v>-2.1991729736008381E-3</v>
      </c>
      <c r="J5463">
        <f t="shared" si="260"/>
        <v>-2.9907226559942046E-3</v>
      </c>
      <c r="K5463">
        <v>1.4431639089028001</v>
      </c>
      <c r="L5463">
        <v>-20.911592521914599</v>
      </c>
      <c r="M5463">
        <v>-7.1698424578671602</v>
      </c>
    </row>
    <row r="5464" spans="1:13" x14ac:dyDescent="0.2">
      <c r="A5464" s="2">
        <v>1092.4000000000301</v>
      </c>
      <c r="B5464" s="6">
        <v>85.770500183105497</v>
      </c>
      <c r="C5464" s="7">
        <v>-28.2429008483887</v>
      </c>
      <c r="D5464" s="8">
        <v>-134.20100402832</v>
      </c>
      <c r="E5464" s="9">
        <v>85.768096923828097</v>
      </c>
      <c r="F5464" s="10">
        <v>-28.2406005859375</v>
      </c>
      <c r="G5464" s="11">
        <v>-134.19700622558599</v>
      </c>
      <c r="H5464">
        <f t="shared" si="258"/>
        <v>2.4032592774005934E-3</v>
      </c>
      <c r="I5464">
        <f t="shared" si="259"/>
        <v>-2.3002624512002967E-3</v>
      </c>
      <c r="J5464">
        <f t="shared" si="260"/>
        <v>-3.9978027340055178E-3</v>
      </c>
      <c r="K5464">
        <v>1.4434053972352701</v>
      </c>
      <c r="L5464">
        <v>-20.9105487659772</v>
      </c>
      <c r="M5464">
        <v>-7.1725120583972002</v>
      </c>
    </row>
    <row r="5465" spans="1:13" x14ac:dyDescent="0.2">
      <c r="A5465" s="2">
        <v>1092.6000000000199</v>
      </c>
      <c r="B5465" s="6">
        <v>85.772102355957003</v>
      </c>
      <c r="C5465" s="7">
        <v>-28.243400573730501</v>
      </c>
      <c r="D5465" s="8">
        <v>-134.19999694824199</v>
      </c>
      <c r="E5465" s="9">
        <v>85.769302368164105</v>
      </c>
      <c r="F5465" s="10">
        <v>-28.2409992218018</v>
      </c>
      <c r="G5465" s="11">
        <v>-134.19900512695301</v>
      </c>
      <c r="H5465">
        <f t="shared" si="258"/>
        <v>2.7999877928976957E-3</v>
      </c>
      <c r="I5465">
        <f t="shared" si="259"/>
        <v>-2.4013519287002794E-3</v>
      </c>
      <c r="J5465">
        <f t="shared" si="260"/>
        <v>-9.9182128897723487E-4</v>
      </c>
      <c r="K5465">
        <v>1.4439734672812401</v>
      </c>
      <c r="L5465">
        <v>-20.909015134267701</v>
      </c>
      <c r="M5465">
        <v>-7.1751585394821102</v>
      </c>
    </row>
    <row r="5466" spans="1:13" x14ac:dyDescent="0.2">
      <c r="A5466" s="2">
        <v>1092.80000000002</v>
      </c>
      <c r="B5466" s="6">
        <v>85.773696899414105</v>
      </c>
      <c r="C5466" s="7">
        <v>-28.2439994812012</v>
      </c>
      <c r="D5466" s="8">
        <v>-134.19900512695301</v>
      </c>
      <c r="E5466" s="9">
        <v>85.771102905273395</v>
      </c>
      <c r="F5466" s="10">
        <v>-28.24169921875</v>
      </c>
      <c r="G5466" s="11">
        <v>-134.20199584960901</v>
      </c>
      <c r="H5466">
        <f t="shared" si="258"/>
        <v>2.5939941407102651E-3</v>
      </c>
      <c r="I5466">
        <f t="shared" si="259"/>
        <v>-2.3002624512002967E-3</v>
      </c>
      <c r="J5466">
        <f t="shared" si="260"/>
        <v>2.9907226559942046E-3</v>
      </c>
      <c r="K5466">
        <v>1.44454104868063</v>
      </c>
      <c r="L5466">
        <v>-20.910610915864599</v>
      </c>
      <c r="M5466">
        <v>-7.1756682484871499</v>
      </c>
    </row>
    <row r="5467" spans="1:13" x14ac:dyDescent="0.2">
      <c r="A5467" s="2">
        <v>1093.00000000003</v>
      </c>
      <c r="B5467" s="6">
        <v>85.775199890136705</v>
      </c>
      <c r="C5467" s="7">
        <v>-28.244499206543001</v>
      </c>
      <c r="D5467" s="8">
        <v>-134.197998046875</v>
      </c>
      <c r="E5467" s="9">
        <v>85.773498535156307</v>
      </c>
      <c r="F5467" s="10">
        <v>-28.242599487304702</v>
      </c>
      <c r="G5467" s="11">
        <v>-134.19500732421901</v>
      </c>
      <c r="H5467">
        <f t="shared" si="258"/>
        <v>1.7013549803976957E-3</v>
      </c>
      <c r="I5467">
        <f t="shared" si="259"/>
        <v>-1.8997192382990136E-3</v>
      </c>
      <c r="J5467">
        <f t="shared" si="260"/>
        <v>-2.9907226559942046E-3</v>
      </c>
      <c r="K5467">
        <v>1.44533217782569</v>
      </c>
      <c r="L5467">
        <v>-20.915027279699501</v>
      </c>
      <c r="M5467">
        <v>-7.1770552604787996</v>
      </c>
    </row>
    <row r="5468" spans="1:13" x14ac:dyDescent="0.2">
      <c r="A5468" s="2">
        <v>1093.2000000000301</v>
      </c>
      <c r="B5468" s="6">
        <v>85.776802062988295</v>
      </c>
      <c r="C5468" s="7">
        <v>-28.245000839233398</v>
      </c>
      <c r="D5468" s="8">
        <v>-134.19700622558599</v>
      </c>
      <c r="E5468" s="9">
        <v>85.775802612304702</v>
      </c>
      <c r="F5468" s="10">
        <v>-28.2429008483887</v>
      </c>
      <c r="G5468" s="11">
        <v>-134.18600463867199</v>
      </c>
      <c r="H5468">
        <f t="shared" si="258"/>
        <v>9.9945068359375E-4</v>
      </c>
      <c r="I5468">
        <f t="shared" si="259"/>
        <v>-2.0999908446981408E-3</v>
      </c>
      <c r="J5468">
        <f t="shared" si="260"/>
        <v>-1.1001586914005657E-2</v>
      </c>
      <c r="K5468">
        <v>1.44600866762654</v>
      </c>
      <c r="L5468">
        <v>-20.915824286367101</v>
      </c>
      <c r="M5468">
        <v>-7.17802082349555</v>
      </c>
    </row>
    <row r="5469" spans="1:13" x14ac:dyDescent="0.2">
      <c r="A5469" s="2">
        <v>1093.4000000000301</v>
      </c>
      <c r="B5469" s="6">
        <v>85.778396606445298</v>
      </c>
      <c r="C5469" s="7">
        <v>-28.245599746704102</v>
      </c>
      <c r="D5469" s="8">
        <v>-134.19500732421901</v>
      </c>
      <c r="E5469" s="9">
        <v>85.777900695800795</v>
      </c>
      <c r="F5469" s="10">
        <v>-28.2429008483887</v>
      </c>
      <c r="G5469" s="11">
        <v>-134.18499755859401</v>
      </c>
      <c r="H5469">
        <f t="shared" si="258"/>
        <v>4.9591064450282829E-4</v>
      </c>
      <c r="I5469">
        <f t="shared" si="259"/>
        <v>-2.6988983154012658E-3</v>
      </c>
      <c r="J5469">
        <f t="shared" si="260"/>
        <v>-1.0009765625E-2</v>
      </c>
      <c r="K5469">
        <v>1.44604132352555</v>
      </c>
      <c r="L5469">
        <v>-20.9153947065588</v>
      </c>
      <c r="M5469">
        <v>-7.1783709378549698</v>
      </c>
    </row>
    <row r="5470" spans="1:13" x14ac:dyDescent="0.2">
      <c r="A5470" s="2">
        <v>1093.6000000000199</v>
      </c>
      <c r="B5470" s="6">
        <v>85.779998779296903</v>
      </c>
      <c r="C5470" s="7">
        <v>-28.246099472045898</v>
      </c>
      <c r="D5470" s="8">
        <v>-134.19400024414099</v>
      </c>
      <c r="E5470" s="9">
        <v>85.779701232910199</v>
      </c>
      <c r="F5470" s="10">
        <v>-28.243400573730501</v>
      </c>
      <c r="G5470" s="11">
        <v>-134.18600463867199</v>
      </c>
      <c r="H5470">
        <f t="shared" si="258"/>
        <v>2.9754638670453915E-4</v>
      </c>
      <c r="I5470">
        <f t="shared" si="259"/>
        <v>-2.6988983153977131E-3</v>
      </c>
      <c r="J5470">
        <f t="shared" si="260"/>
        <v>-7.9956054690057954E-3</v>
      </c>
      <c r="K5470">
        <v>1.4454699120554999</v>
      </c>
      <c r="L5470">
        <v>-20.914045651163399</v>
      </c>
      <c r="M5470">
        <v>-7.1764516137780001</v>
      </c>
    </row>
    <row r="5471" spans="1:13" x14ac:dyDescent="0.2">
      <c r="A5471" s="2">
        <v>1093.80000000002</v>
      </c>
      <c r="B5471" s="6">
        <v>85.781600952148395</v>
      </c>
      <c r="C5471" s="7">
        <v>-28.246700286865199</v>
      </c>
      <c r="D5471" s="8">
        <v>-134.19299316406301</v>
      </c>
      <c r="E5471" s="9">
        <v>85.782203674316406</v>
      </c>
      <c r="F5471" s="10">
        <v>-28.244499206543001</v>
      </c>
      <c r="G5471" s="11">
        <v>-134.19000244140599</v>
      </c>
      <c r="H5471">
        <f t="shared" si="258"/>
        <v>-6.0272216801138256E-4</v>
      </c>
      <c r="I5471">
        <f t="shared" si="259"/>
        <v>-2.2010803221981234E-3</v>
      </c>
      <c r="J5471">
        <f t="shared" si="260"/>
        <v>-2.9907226570173862E-3</v>
      </c>
      <c r="K5471">
        <v>1.4447204951857799</v>
      </c>
      <c r="L5471">
        <v>-20.9114078990571</v>
      </c>
      <c r="M5471">
        <v>-7.1738517760625404</v>
      </c>
    </row>
    <row r="5472" spans="1:13" x14ac:dyDescent="0.2">
      <c r="A5472" s="2">
        <v>1094.00000000003</v>
      </c>
      <c r="B5472" s="6">
        <v>85.783203125</v>
      </c>
      <c r="C5472" s="7">
        <v>-28.247200012206999</v>
      </c>
      <c r="D5472" s="8">
        <v>-134.19200134277301</v>
      </c>
      <c r="E5472" s="9">
        <v>85.784103393554702</v>
      </c>
      <c r="F5472" s="10">
        <v>-28.246400833129901</v>
      </c>
      <c r="G5472" s="11">
        <v>-134.19700622558599</v>
      </c>
      <c r="H5472">
        <f t="shared" si="258"/>
        <v>-9.0026855470171085E-4</v>
      </c>
      <c r="I5472">
        <f t="shared" si="259"/>
        <v>-7.9917907709869951E-4</v>
      </c>
      <c r="J5472">
        <f t="shared" si="260"/>
        <v>5.0048828129831691E-3</v>
      </c>
      <c r="K5472">
        <v>1.44314173524383</v>
      </c>
      <c r="L5472">
        <v>-20.9086477230402</v>
      </c>
      <c r="M5472">
        <v>-7.1688972157627999</v>
      </c>
    </row>
    <row r="5473" spans="1:13" x14ac:dyDescent="0.2">
      <c r="A5473" s="2">
        <v>1094.2000000000301</v>
      </c>
      <c r="B5473" s="6">
        <v>85.784797668457003</v>
      </c>
      <c r="C5473" s="7">
        <v>-28.2476997375488</v>
      </c>
      <c r="D5473" s="8">
        <v>-134.190994262695</v>
      </c>
      <c r="E5473" s="9">
        <v>85.7864990234375</v>
      </c>
      <c r="F5473" s="10">
        <v>-28.248500823974599</v>
      </c>
      <c r="G5473" s="11">
        <v>-134.19599914550801</v>
      </c>
      <c r="H5473">
        <f t="shared" si="258"/>
        <v>-1.7013549804971717E-3</v>
      </c>
      <c r="I5473">
        <f t="shared" si="259"/>
        <v>8.0108642579901357E-4</v>
      </c>
      <c r="J5473">
        <f t="shared" si="260"/>
        <v>5.0048828130115908E-3</v>
      </c>
      <c r="K5473">
        <v>1.44197043278698</v>
      </c>
      <c r="L5473">
        <v>-20.9118996178644</v>
      </c>
      <c r="M5473">
        <v>-7.1647879925825304</v>
      </c>
    </row>
    <row r="5474" spans="1:13" x14ac:dyDescent="0.2">
      <c r="A5474" s="2">
        <v>1094.4000000000301</v>
      </c>
      <c r="B5474" s="6">
        <v>85.786300659179702</v>
      </c>
      <c r="C5474" s="7">
        <v>-28.2483005523682</v>
      </c>
      <c r="D5474" s="8">
        <v>-134.19000244140599</v>
      </c>
      <c r="E5474" s="9">
        <v>85.787399291992202</v>
      </c>
      <c r="F5474" s="10">
        <v>-28.249000549316399</v>
      </c>
      <c r="G5474" s="11">
        <v>-134.19200134277301</v>
      </c>
      <c r="H5474">
        <f t="shared" si="258"/>
        <v>-1.0986328125E-3</v>
      </c>
      <c r="I5474">
        <f t="shared" si="259"/>
        <v>6.9999694819955494E-4</v>
      </c>
      <c r="J5474">
        <f t="shared" si="260"/>
        <v>1.9989013670169697E-3</v>
      </c>
      <c r="K5474">
        <v>1.4409544811608499</v>
      </c>
      <c r="L5474">
        <v>-20.914720177343799</v>
      </c>
      <c r="M5474">
        <v>-7.1596690578060302</v>
      </c>
    </row>
    <row r="5475" spans="1:13" x14ac:dyDescent="0.2">
      <c r="A5475" s="2">
        <v>1094.6000000000199</v>
      </c>
      <c r="B5475" s="6">
        <v>85.787902832031307</v>
      </c>
      <c r="C5475" s="7">
        <v>-28.24880027771</v>
      </c>
      <c r="D5475" s="8">
        <v>-134.18899536132801</v>
      </c>
      <c r="E5475" s="9">
        <v>85.789497375488295</v>
      </c>
      <c r="F5475" s="10">
        <v>-28.2506999969482</v>
      </c>
      <c r="G5475" s="11">
        <v>-134.19299316406301</v>
      </c>
      <c r="H5475">
        <f t="shared" si="258"/>
        <v>-1.5945434569886174E-3</v>
      </c>
      <c r="I5475">
        <f t="shared" si="259"/>
        <v>1.8997192381995376E-3</v>
      </c>
      <c r="J5475">
        <f t="shared" si="260"/>
        <v>3.9978027350002776E-3</v>
      </c>
      <c r="K5475">
        <v>1.4407581728222201</v>
      </c>
      <c r="L5475">
        <v>-20.917910050933902</v>
      </c>
      <c r="M5475">
        <v>-7.1544438244993502</v>
      </c>
    </row>
    <row r="5476" spans="1:13" x14ac:dyDescent="0.2">
      <c r="A5476" s="2">
        <v>1094.80000000002</v>
      </c>
      <c r="B5476" s="6">
        <v>85.789497375488295</v>
      </c>
      <c r="C5476" s="7">
        <v>-28.2493991851807</v>
      </c>
      <c r="D5476" s="8">
        <v>-134.18800354003901</v>
      </c>
      <c r="E5476" s="9">
        <v>85.791297912597699</v>
      </c>
      <c r="F5476" s="10">
        <v>-28.252000808715799</v>
      </c>
      <c r="G5476" s="11">
        <v>-134.19000244140599</v>
      </c>
      <c r="H5476">
        <f t="shared" si="258"/>
        <v>-1.8005371094034217E-3</v>
      </c>
      <c r="I5476">
        <f t="shared" si="259"/>
        <v>2.6016235350994066E-3</v>
      </c>
      <c r="J5476">
        <f t="shared" si="260"/>
        <v>1.998901366988548E-3</v>
      </c>
      <c r="K5476">
        <v>1.4410925975287601</v>
      </c>
      <c r="L5476">
        <v>-20.917602942672701</v>
      </c>
      <c r="M5476">
        <v>-7.1541817526501799</v>
      </c>
    </row>
    <row r="5477" spans="1:13" x14ac:dyDescent="0.2">
      <c r="A5477" s="2">
        <v>1095.00000000003</v>
      </c>
      <c r="B5477" s="6">
        <v>85.791099548339801</v>
      </c>
      <c r="C5477" s="7">
        <v>-28.249900817871101</v>
      </c>
      <c r="D5477" s="8">
        <v>-134.18600463867199</v>
      </c>
      <c r="E5477" s="9">
        <v>85.793197631835895</v>
      </c>
      <c r="F5477" s="10">
        <v>-28.252399444580099</v>
      </c>
      <c r="G5477" s="11">
        <v>-134.18600463867199</v>
      </c>
      <c r="H5477">
        <f t="shared" si="258"/>
        <v>-2.09808349609375E-3</v>
      </c>
      <c r="I5477">
        <f t="shared" si="259"/>
        <v>2.4986267089985859E-3</v>
      </c>
      <c r="J5477">
        <f t="shared" si="260"/>
        <v>0</v>
      </c>
      <c r="K5477">
        <v>1.44181521317858</v>
      </c>
      <c r="L5477">
        <v>-20.921282799130601</v>
      </c>
      <c r="M5477">
        <v>-7.1567073936452497</v>
      </c>
    </row>
    <row r="5478" spans="1:13" x14ac:dyDescent="0.2">
      <c r="A5478" s="2">
        <v>1095.2000000000301</v>
      </c>
      <c r="B5478" s="6">
        <v>85.792701721191406</v>
      </c>
      <c r="C5478" s="7">
        <v>-28.2504997253418</v>
      </c>
      <c r="D5478" s="8">
        <v>-134.18499755859401</v>
      </c>
      <c r="E5478" s="9">
        <v>85.794998168945298</v>
      </c>
      <c r="F5478" s="10">
        <v>-28.2523002624512</v>
      </c>
      <c r="G5478" s="11">
        <v>-134.18699645996099</v>
      </c>
      <c r="H5478">
        <f t="shared" si="258"/>
        <v>-2.2964477538920391E-3</v>
      </c>
      <c r="I5478">
        <f t="shared" si="259"/>
        <v>1.800537109399869E-3</v>
      </c>
      <c r="J5478">
        <f t="shared" si="260"/>
        <v>1.998901366988548E-3</v>
      </c>
      <c r="K5478">
        <v>1.4410084081742001</v>
      </c>
      <c r="L5478">
        <v>-20.926068758545899</v>
      </c>
      <c r="M5478">
        <v>-7.1570606025184196</v>
      </c>
    </row>
    <row r="5479" spans="1:13" x14ac:dyDescent="0.2">
      <c r="A5479" s="2">
        <v>1095.4000000000301</v>
      </c>
      <c r="B5479" s="6">
        <v>85.794296264648395</v>
      </c>
      <c r="C5479" s="7">
        <v>-28.250999450683601</v>
      </c>
      <c r="D5479" s="8">
        <v>-134.184005737305</v>
      </c>
      <c r="E5479" s="9">
        <v>85.796302795410199</v>
      </c>
      <c r="F5479" s="10">
        <v>-28.251899719238299</v>
      </c>
      <c r="G5479" s="11">
        <v>-134.17999267578099</v>
      </c>
      <c r="H5479">
        <f t="shared" si="258"/>
        <v>-2.0065307618040151E-3</v>
      </c>
      <c r="I5479">
        <f t="shared" si="259"/>
        <v>9.0026855469815814E-4</v>
      </c>
      <c r="J5479">
        <f t="shared" si="260"/>
        <v>-4.0130615240059342E-3</v>
      </c>
      <c r="K5479">
        <v>1.4407327913868599</v>
      </c>
      <c r="L5479">
        <v>-20.9293192031733</v>
      </c>
      <c r="M5479">
        <v>-7.1577731308129602</v>
      </c>
    </row>
    <row r="5480" spans="1:13" x14ac:dyDescent="0.2">
      <c r="A5480" s="2">
        <v>1095.6000000000199</v>
      </c>
      <c r="B5480" s="6">
        <v>85.795799255371094</v>
      </c>
      <c r="C5480" s="7">
        <v>-28.251499176025401</v>
      </c>
      <c r="D5480" s="8">
        <v>-134.18299865722699</v>
      </c>
      <c r="E5480" s="9">
        <v>85.798103332519503</v>
      </c>
      <c r="F5480" s="10">
        <v>-28.252399444580099</v>
      </c>
      <c r="G5480" s="11">
        <v>-134.184005737305</v>
      </c>
      <c r="H5480">
        <f t="shared" si="258"/>
        <v>-2.3040771484090783E-3</v>
      </c>
      <c r="I5480">
        <f t="shared" si="259"/>
        <v>9.0026855469815814E-4</v>
      </c>
      <c r="J5480">
        <f t="shared" si="260"/>
        <v>1.0070800780113132E-3</v>
      </c>
      <c r="K5480">
        <v>1.4419216747463799</v>
      </c>
      <c r="L5480">
        <v>-20.933613627638898</v>
      </c>
      <c r="M5480">
        <v>-7.1604526193561702</v>
      </c>
    </row>
    <row r="5481" spans="1:13" x14ac:dyDescent="0.2">
      <c r="A5481" s="2">
        <v>1095.80000000002</v>
      </c>
      <c r="B5481" s="6">
        <v>85.797401428222699</v>
      </c>
      <c r="C5481" s="7">
        <v>-28.252099990844702</v>
      </c>
      <c r="D5481" s="8">
        <v>-134.18200683593801</v>
      </c>
      <c r="E5481" s="9">
        <v>85.799301147460895</v>
      </c>
      <c r="F5481" s="10">
        <v>-28.252000808715799</v>
      </c>
      <c r="G5481" s="11">
        <v>-134.17500305175801</v>
      </c>
      <c r="H5481">
        <f t="shared" si="258"/>
        <v>-1.8997192381959849E-3</v>
      </c>
      <c r="I5481">
        <f t="shared" si="259"/>
        <v>-9.9182128902697286E-5</v>
      </c>
      <c r="J5481">
        <f t="shared" si="260"/>
        <v>-7.0037841800001388E-3</v>
      </c>
      <c r="K5481">
        <v>1.4425157558655199</v>
      </c>
      <c r="L5481">
        <v>-20.936681410250198</v>
      </c>
      <c r="M5481">
        <v>-7.1601053165568196</v>
      </c>
    </row>
    <row r="5482" spans="1:13" x14ac:dyDescent="0.2">
      <c r="A5482" s="2">
        <v>1096.00000000003</v>
      </c>
      <c r="B5482" s="6">
        <v>85.799003601074205</v>
      </c>
      <c r="C5482" s="7">
        <v>-28.252599716186499</v>
      </c>
      <c r="D5482" s="8">
        <v>-134.18099975585901</v>
      </c>
      <c r="E5482" s="9">
        <v>85.800498962402301</v>
      </c>
      <c r="F5482" s="10">
        <v>-28.252199172973601</v>
      </c>
      <c r="G5482" s="11">
        <v>-134.18200683593801</v>
      </c>
      <c r="H5482">
        <f t="shared" si="258"/>
        <v>-1.4953613280965783E-3</v>
      </c>
      <c r="I5482">
        <f t="shared" si="259"/>
        <v>-4.0054321289773043E-4</v>
      </c>
      <c r="J5482">
        <f t="shared" si="260"/>
        <v>1.007080079006073E-3</v>
      </c>
      <c r="K5482">
        <v>1.44108635514518</v>
      </c>
      <c r="L5482">
        <v>-20.935452827071899</v>
      </c>
      <c r="M5482">
        <v>-7.1543581675684296</v>
      </c>
    </row>
    <row r="5483" spans="1:13" x14ac:dyDescent="0.2">
      <c r="A5483" s="2">
        <v>1096.2000000000301</v>
      </c>
      <c r="B5483" s="6">
        <v>85.800598144531307</v>
      </c>
      <c r="C5483" s="7">
        <v>-28.253200531005898</v>
      </c>
      <c r="D5483" s="8">
        <v>-134.17999267578099</v>
      </c>
      <c r="E5483" s="9">
        <v>85.802497863769503</v>
      </c>
      <c r="F5483" s="10">
        <v>-28.252099990844702</v>
      </c>
      <c r="G5483" s="11">
        <v>-134.177001953125</v>
      </c>
      <c r="H5483">
        <f t="shared" si="258"/>
        <v>-1.8997192381959849E-3</v>
      </c>
      <c r="I5483">
        <f t="shared" si="259"/>
        <v>-1.1005401611967613E-3</v>
      </c>
      <c r="J5483">
        <f t="shared" si="260"/>
        <v>-2.9907226559942046E-3</v>
      </c>
      <c r="K5483">
        <v>1.4389655826841901</v>
      </c>
      <c r="L5483">
        <v>-20.935699639847801</v>
      </c>
      <c r="M5483">
        <v>-7.1457145336877401</v>
      </c>
    </row>
    <row r="5484" spans="1:13" x14ac:dyDescent="0.2">
      <c r="A5484" s="2">
        <v>1096.4000000000301</v>
      </c>
      <c r="B5484" s="6">
        <v>85.802200317382798</v>
      </c>
      <c r="C5484" s="7">
        <v>-28.253700256347699</v>
      </c>
      <c r="D5484" s="8">
        <v>-134.17900085449199</v>
      </c>
      <c r="E5484" s="9">
        <v>85.803703308105497</v>
      </c>
      <c r="F5484" s="10">
        <v>-28.252199172973601</v>
      </c>
      <c r="G5484" s="11">
        <v>-134.17500305175801</v>
      </c>
      <c r="H5484">
        <f t="shared" si="258"/>
        <v>-1.5029907226988826E-3</v>
      </c>
      <c r="I5484">
        <f t="shared" si="259"/>
        <v>-1.5010833740980445E-3</v>
      </c>
      <c r="J5484">
        <f t="shared" si="260"/>
        <v>-3.9978027339770961E-3</v>
      </c>
      <c r="K5484">
        <v>1.4387962970938299</v>
      </c>
      <c r="L5484">
        <v>-20.935330334956301</v>
      </c>
      <c r="M5484">
        <v>-7.14198732075858</v>
      </c>
    </row>
    <row r="5485" spans="1:13" x14ac:dyDescent="0.2">
      <c r="A5485" s="2">
        <v>1096.6000000000299</v>
      </c>
      <c r="B5485" s="6">
        <v>85.803802490234403</v>
      </c>
      <c r="C5485" s="7">
        <v>-28.254199981689499</v>
      </c>
      <c r="D5485" s="8">
        <v>-134.177001953125</v>
      </c>
      <c r="E5485" s="9">
        <v>85.805099487304702</v>
      </c>
      <c r="F5485" s="10">
        <v>-28.252799987793001</v>
      </c>
      <c r="G5485" s="11">
        <v>-134.17199707031301</v>
      </c>
      <c r="H5485">
        <f t="shared" si="258"/>
        <v>-1.2969970702982891E-3</v>
      </c>
      <c r="I5485">
        <f t="shared" si="259"/>
        <v>-1.3999938964985859E-3</v>
      </c>
      <c r="J5485">
        <f t="shared" si="260"/>
        <v>-5.0048828119884092E-3</v>
      </c>
      <c r="K5485">
        <v>1.4385614852545801</v>
      </c>
      <c r="L5485">
        <v>-20.933244327891</v>
      </c>
      <c r="M5485">
        <v>-7.1387960711459604</v>
      </c>
    </row>
    <row r="5486" spans="1:13" x14ac:dyDescent="0.2">
      <c r="A5486" s="2">
        <v>1096.80000000003</v>
      </c>
      <c r="B5486" s="6">
        <v>85.805397033691406</v>
      </c>
      <c r="C5486" s="7">
        <v>-28.2548007965088</v>
      </c>
      <c r="D5486" s="8">
        <v>-134.17599487304699</v>
      </c>
      <c r="E5486" s="9">
        <v>85.806900024414105</v>
      </c>
      <c r="F5486" s="10">
        <v>-28.254600524902301</v>
      </c>
      <c r="G5486" s="11">
        <v>-134.17500305175801</v>
      </c>
      <c r="H5486">
        <f t="shared" si="258"/>
        <v>-1.5029907226988826E-3</v>
      </c>
      <c r="I5486">
        <f t="shared" si="259"/>
        <v>-2.0027160649860321E-4</v>
      </c>
      <c r="J5486">
        <f t="shared" si="260"/>
        <v>-9.9182128897723487E-4</v>
      </c>
      <c r="K5486">
        <v>1.43898880133815</v>
      </c>
      <c r="L5486">
        <v>-20.931098019656801</v>
      </c>
      <c r="M5486">
        <v>-7.1425260646262601</v>
      </c>
    </row>
    <row r="5487" spans="1:13" x14ac:dyDescent="0.2">
      <c r="A5487" s="2">
        <v>1097.00000000003</v>
      </c>
      <c r="B5487" s="6">
        <v>85.806900024414105</v>
      </c>
      <c r="C5487" s="7">
        <v>-28.2553005218506</v>
      </c>
      <c r="D5487" s="8">
        <v>-134.17500305175801</v>
      </c>
      <c r="E5487" s="9">
        <v>85.807899475097699</v>
      </c>
      <c r="F5487" s="10">
        <v>-28.2560005187988</v>
      </c>
      <c r="G5487" s="11">
        <v>-134.18099975585901</v>
      </c>
      <c r="H5487">
        <f t="shared" si="258"/>
        <v>-9.9945068359375E-4</v>
      </c>
      <c r="I5487">
        <f t="shared" si="259"/>
        <v>6.9999694819955494E-4</v>
      </c>
      <c r="J5487">
        <f t="shared" si="260"/>
        <v>5.9967041009940658E-3</v>
      </c>
      <c r="K5487">
        <v>1.43795044543919</v>
      </c>
      <c r="L5487">
        <v>-20.928399638288202</v>
      </c>
      <c r="M5487">
        <v>-7.1433861412454496</v>
      </c>
    </row>
    <row r="5488" spans="1:13" x14ac:dyDescent="0.2">
      <c r="A5488" s="2">
        <v>1097.2000000000301</v>
      </c>
      <c r="B5488" s="6">
        <v>85.808502197265597</v>
      </c>
      <c r="C5488" s="7">
        <v>-28.2558994293213</v>
      </c>
      <c r="D5488" s="8">
        <v>-134.17399597168</v>
      </c>
      <c r="E5488" s="9">
        <v>85.809799194335895</v>
      </c>
      <c r="F5488" s="10">
        <v>-28.258100509643601</v>
      </c>
      <c r="G5488" s="11">
        <v>-134.17999267578099</v>
      </c>
      <c r="H5488">
        <f t="shared" si="258"/>
        <v>-1.2969970702982891E-3</v>
      </c>
      <c r="I5488">
        <f t="shared" si="259"/>
        <v>2.2010803223011521E-3</v>
      </c>
      <c r="J5488">
        <f t="shared" si="260"/>
        <v>5.9967041009940658E-3</v>
      </c>
      <c r="K5488">
        <v>1.4376266120460699</v>
      </c>
      <c r="L5488">
        <v>-20.927907865347901</v>
      </c>
      <c r="M5488">
        <v>-7.1435481985827503</v>
      </c>
    </row>
    <row r="5489" spans="1:13" x14ac:dyDescent="0.2">
      <c r="A5489" s="2">
        <v>1097.4000000000301</v>
      </c>
      <c r="B5489" s="6">
        <v>85.810096740722699</v>
      </c>
      <c r="C5489" s="7">
        <v>-28.2563991546631</v>
      </c>
      <c r="D5489" s="8">
        <v>-134.17300415039099</v>
      </c>
      <c r="E5489" s="9">
        <v>85.811698913574205</v>
      </c>
      <c r="F5489" s="10">
        <v>-28.2598991394043</v>
      </c>
      <c r="G5489" s="11">
        <v>-134.17399597168</v>
      </c>
      <c r="H5489">
        <f t="shared" si="258"/>
        <v>-1.6021728515056566E-3</v>
      </c>
      <c r="I5489">
        <f t="shared" si="259"/>
        <v>3.4999847412002794E-3</v>
      </c>
      <c r="J5489">
        <f t="shared" si="260"/>
        <v>9.9182128900565658E-4</v>
      </c>
      <c r="K5489">
        <v>1.4384910693658299</v>
      </c>
      <c r="L5489">
        <v>-20.925269869283799</v>
      </c>
      <c r="M5489">
        <v>-7.14502882569509</v>
      </c>
    </row>
    <row r="5490" spans="1:13" x14ac:dyDescent="0.2">
      <c r="A5490" s="2">
        <v>1097.6000000000299</v>
      </c>
      <c r="B5490" s="6">
        <v>85.811698913574205</v>
      </c>
      <c r="C5490" s="7">
        <v>-28.256999969482401</v>
      </c>
      <c r="D5490" s="8">
        <v>-134.17199707031301</v>
      </c>
      <c r="E5490" s="9">
        <v>85.813697814941406</v>
      </c>
      <c r="F5490" s="10">
        <v>-28.261499404907202</v>
      </c>
      <c r="G5490" s="11">
        <v>-134.169998168945</v>
      </c>
      <c r="H5490">
        <f t="shared" si="258"/>
        <v>-1.9989013672017109E-3</v>
      </c>
      <c r="I5490">
        <f t="shared" si="259"/>
        <v>4.4994354248011348E-3</v>
      </c>
      <c r="J5490">
        <f t="shared" si="260"/>
        <v>-1.9989013680117296E-3</v>
      </c>
      <c r="K5490">
        <v>1.4399117459685999</v>
      </c>
      <c r="L5490">
        <v>-20.9217745503292</v>
      </c>
      <c r="M5490">
        <v>-7.1462214460569404</v>
      </c>
    </row>
    <row r="5491" spans="1:13" x14ac:dyDescent="0.2">
      <c r="A5491" s="2">
        <v>1097.80000000003</v>
      </c>
      <c r="B5491" s="6">
        <v>85.813301086425795</v>
      </c>
      <c r="C5491" s="7">
        <v>-28.257499694824201</v>
      </c>
      <c r="D5491" s="8">
        <v>-134.17100524902301</v>
      </c>
      <c r="E5491" s="9">
        <v>85.815696716308594</v>
      </c>
      <c r="F5491" s="10">
        <v>-28.262699127197301</v>
      </c>
      <c r="G5491" s="11">
        <v>-134.169998168945</v>
      </c>
      <c r="H5491">
        <f t="shared" si="258"/>
        <v>-2.3956298827982891E-3</v>
      </c>
      <c r="I5491">
        <f t="shared" si="259"/>
        <v>5.1994323731001657E-3</v>
      </c>
      <c r="J5491">
        <f t="shared" si="260"/>
        <v>-1.0070800780113132E-3</v>
      </c>
      <c r="K5491">
        <v>1.44054373820661</v>
      </c>
      <c r="L5491">
        <v>-20.918584594502001</v>
      </c>
      <c r="M5491">
        <v>-7.1460685626853397</v>
      </c>
    </row>
    <row r="5492" spans="1:13" x14ac:dyDescent="0.2">
      <c r="A5492" s="2">
        <v>1098.00000000003</v>
      </c>
      <c r="B5492" s="6">
        <v>85.814903259277301</v>
      </c>
      <c r="C5492" s="7">
        <v>-28.257999420166001</v>
      </c>
      <c r="D5492" s="8">
        <v>-134.169998168945</v>
      </c>
      <c r="E5492" s="9">
        <v>85.817497253417997</v>
      </c>
      <c r="F5492" s="10">
        <v>-28.2628993988037</v>
      </c>
      <c r="G5492" s="11">
        <v>-134.17199707031301</v>
      </c>
      <c r="H5492">
        <f t="shared" si="258"/>
        <v>-2.5939941406960543E-3</v>
      </c>
      <c r="I5492">
        <f t="shared" si="259"/>
        <v>4.8999786376988652E-3</v>
      </c>
      <c r="J5492">
        <f t="shared" si="260"/>
        <v>1.9989013680117296E-3</v>
      </c>
      <c r="K5492">
        <v>1.44027689500274</v>
      </c>
      <c r="L5492">
        <v>-20.918277484858798</v>
      </c>
      <c r="M5492">
        <v>-7.1446937381630704</v>
      </c>
    </row>
    <row r="5493" spans="1:13" x14ac:dyDescent="0.2">
      <c r="A5493" s="2">
        <v>1098.2000000000301</v>
      </c>
      <c r="B5493" s="6">
        <v>85.816398620605497</v>
      </c>
      <c r="C5493" s="7">
        <v>-28.258600234985401</v>
      </c>
      <c r="D5493" s="8">
        <v>-134.16799926757801</v>
      </c>
      <c r="E5493" s="9">
        <v>85.819297790527301</v>
      </c>
      <c r="F5493" s="10">
        <v>-28.2628993988037</v>
      </c>
      <c r="G5493" s="11">
        <v>-134.17599487304699</v>
      </c>
      <c r="H5493">
        <f t="shared" si="258"/>
        <v>-2.8991699218039457E-3</v>
      </c>
      <c r="I5493">
        <f t="shared" si="259"/>
        <v>4.2991638182989789E-3</v>
      </c>
      <c r="J5493">
        <f t="shared" si="260"/>
        <v>7.9956054689773737E-3</v>
      </c>
      <c r="K5493">
        <v>1.4393563693576401</v>
      </c>
      <c r="L5493">
        <v>-20.915701810296301</v>
      </c>
      <c r="M5493">
        <v>-7.1410469475837104</v>
      </c>
    </row>
    <row r="5494" spans="1:13" x14ac:dyDescent="0.2">
      <c r="A5494" s="2">
        <v>1098.4000000000301</v>
      </c>
      <c r="B5494" s="6">
        <v>85.818000793457003</v>
      </c>
      <c r="C5494" s="7">
        <v>-28.259099960327099</v>
      </c>
      <c r="D5494" s="8">
        <v>-134.16700744628901</v>
      </c>
      <c r="E5494" s="9">
        <v>85.821098327636705</v>
      </c>
      <c r="F5494" s="10">
        <v>-28.262599945068398</v>
      </c>
      <c r="G5494" s="11">
        <v>-134.17300415039099</v>
      </c>
      <c r="H5494">
        <f t="shared" si="258"/>
        <v>-3.0975341797017109E-3</v>
      </c>
      <c r="I5494">
        <f t="shared" si="259"/>
        <v>3.4999847412997553E-3</v>
      </c>
      <c r="J5494">
        <f t="shared" si="260"/>
        <v>5.9967041019888256E-3</v>
      </c>
      <c r="K5494">
        <v>1.4386990502232599</v>
      </c>
      <c r="L5494">
        <v>-20.913064029054102</v>
      </c>
      <c r="M5494">
        <v>-7.13653150044789</v>
      </c>
    </row>
    <row r="5495" spans="1:13" x14ac:dyDescent="0.2">
      <c r="A5495" s="2">
        <v>1098.6000000000299</v>
      </c>
      <c r="B5495" s="6">
        <v>85.819602966308594</v>
      </c>
      <c r="C5495" s="7">
        <v>-28.259700775146499</v>
      </c>
      <c r="D5495" s="8">
        <v>-134.16600036621099</v>
      </c>
      <c r="E5495" s="9">
        <v>85.823097229003906</v>
      </c>
      <c r="F5495" s="10">
        <v>-28.262300491333001</v>
      </c>
      <c r="G5495" s="11">
        <v>-134.169998168945</v>
      </c>
      <c r="H5495">
        <f t="shared" si="258"/>
        <v>-3.4942626953125E-3</v>
      </c>
      <c r="I5495">
        <f t="shared" si="259"/>
        <v>2.5997161865021212E-3</v>
      </c>
      <c r="J5495">
        <f t="shared" si="260"/>
        <v>3.9978027340055178E-3</v>
      </c>
      <c r="K5495">
        <v>1.4381260802487299</v>
      </c>
      <c r="L5495">
        <v>-20.912819081522201</v>
      </c>
      <c r="M5495">
        <v>-7.1317603866852002</v>
      </c>
    </row>
    <row r="5496" spans="1:13" x14ac:dyDescent="0.2">
      <c r="A5496" s="2">
        <v>1098.80000000003</v>
      </c>
      <c r="B5496" s="6">
        <v>85.821197509765597</v>
      </c>
      <c r="C5496" s="7">
        <v>-28.260200500488299</v>
      </c>
      <c r="D5496" s="8">
        <v>-134.16499328613301</v>
      </c>
      <c r="E5496" s="9">
        <v>85.825302124023395</v>
      </c>
      <c r="F5496" s="10">
        <v>-28.262300491333001</v>
      </c>
      <c r="G5496" s="11">
        <v>-134.17199707031301</v>
      </c>
      <c r="H5496">
        <f t="shared" si="258"/>
        <v>-4.1046142577982891E-3</v>
      </c>
      <c r="I5496">
        <f t="shared" si="259"/>
        <v>2.0999908447016935E-3</v>
      </c>
      <c r="J5496">
        <f t="shared" si="260"/>
        <v>7.0037841800001388E-3</v>
      </c>
      <c r="K5496">
        <v>1.43696125817555</v>
      </c>
      <c r="L5496">
        <v>-20.9135539253184</v>
      </c>
      <c r="M5496">
        <v>-7.1259229990487798</v>
      </c>
    </row>
    <row r="5497" spans="1:13" x14ac:dyDescent="0.2">
      <c r="A5497" s="2">
        <v>1099.00000000003</v>
      </c>
      <c r="B5497" s="6">
        <v>85.822799682617202</v>
      </c>
      <c r="C5497" s="7">
        <v>-28.260700225830099</v>
      </c>
      <c r="D5497" s="8">
        <v>-134.16400146484401</v>
      </c>
      <c r="E5497" s="9">
        <v>85.826599121093807</v>
      </c>
      <c r="F5497" s="10">
        <v>-28.2630004882813</v>
      </c>
      <c r="G5497" s="11">
        <v>-134.17100524902301</v>
      </c>
      <c r="H5497">
        <f t="shared" si="258"/>
        <v>-3.7994384766051326E-3</v>
      </c>
      <c r="I5497">
        <f t="shared" si="259"/>
        <v>2.3002624512002967E-3</v>
      </c>
      <c r="J5497">
        <f t="shared" si="260"/>
        <v>7.003784179005379E-3</v>
      </c>
      <c r="K5497">
        <v>1.4366683380501499</v>
      </c>
      <c r="L5497">
        <v>-20.915639658298701</v>
      </c>
      <c r="M5497">
        <v>-7.1261460760656998</v>
      </c>
    </row>
    <row r="5498" spans="1:13" x14ac:dyDescent="0.2">
      <c r="A5498" s="2">
        <v>1099.2000000000301</v>
      </c>
      <c r="B5498" s="6">
        <v>85.824401855468807</v>
      </c>
      <c r="C5498" s="7">
        <v>-28.261299133300799</v>
      </c>
      <c r="D5498" s="8">
        <v>-134.16299438476599</v>
      </c>
      <c r="E5498" s="9">
        <v>85.828102111816406</v>
      </c>
      <c r="F5498" s="10">
        <v>-28.263900756835898</v>
      </c>
      <c r="G5498" s="11">
        <v>-134.16499328613301</v>
      </c>
      <c r="H5498">
        <f t="shared" si="258"/>
        <v>-3.7002563475994066E-3</v>
      </c>
      <c r="I5498">
        <f t="shared" si="259"/>
        <v>2.6016235350994066E-3</v>
      </c>
      <c r="J5498">
        <f t="shared" si="260"/>
        <v>1.9989013670169697E-3</v>
      </c>
      <c r="K5498">
        <v>1.43623016133575</v>
      </c>
      <c r="L5498">
        <v>-20.9160089146628</v>
      </c>
      <c r="M5498">
        <v>-7.12665835943909</v>
      </c>
    </row>
    <row r="5499" spans="1:13" x14ac:dyDescent="0.2">
      <c r="A5499" s="2">
        <v>1099.4000000000301</v>
      </c>
      <c r="B5499" s="6">
        <v>85.825996398925795</v>
      </c>
      <c r="C5499" s="7">
        <v>-28.2618007659912</v>
      </c>
      <c r="D5499" s="8">
        <v>-134.16200256347699</v>
      </c>
      <c r="E5499" s="9">
        <v>85.828796386718807</v>
      </c>
      <c r="F5499" s="10">
        <v>-28.263999938964801</v>
      </c>
      <c r="G5499" s="11">
        <v>-134.16200256347699</v>
      </c>
      <c r="H5499">
        <f t="shared" si="258"/>
        <v>-2.7999877930113826E-3</v>
      </c>
      <c r="I5499">
        <f t="shared" si="259"/>
        <v>2.1991729736008381E-3</v>
      </c>
      <c r="J5499">
        <f t="shared" si="260"/>
        <v>0</v>
      </c>
      <c r="K5499">
        <v>1.4362797681547399</v>
      </c>
      <c r="L5499">
        <v>-20.916069238808799</v>
      </c>
      <c r="M5499">
        <v>-7.1284537424058101</v>
      </c>
    </row>
    <row r="5500" spans="1:13" x14ac:dyDescent="0.2">
      <c r="A5500" s="2">
        <v>1099.6000000000299</v>
      </c>
      <c r="B5500" s="6">
        <v>85.827499389648395</v>
      </c>
      <c r="C5500" s="7">
        <v>-28.2623996734619</v>
      </c>
      <c r="D5500" s="8">
        <v>-134.16099548339801</v>
      </c>
      <c r="E5500" s="9">
        <v>85.830299377441406</v>
      </c>
      <c r="F5500" s="10">
        <v>-28.2642002105713</v>
      </c>
      <c r="G5500" s="11">
        <v>-134.16000366210901</v>
      </c>
      <c r="H5500">
        <f t="shared" si="258"/>
        <v>-2.7999877930113826E-3</v>
      </c>
      <c r="I5500">
        <f t="shared" si="259"/>
        <v>1.800537109399869E-3</v>
      </c>
      <c r="J5500">
        <f t="shared" si="260"/>
        <v>-9.9182128900565658E-4</v>
      </c>
      <c r="K5500">
        <v>1.43659621398376</v>
      </c>
      <c r="L5500">
        <v>-20.915149755219201</v>
      </c>
      <c r="M5500">
        <v>-7.1307591094099099</v>
      </c>
    </row>
    <row r="5501" spans="1:13" x14ac:dyDescent="0.2">
      <c r="A5501" s="2">
        <v>1099.80000000003</v>
      </c>
      <c r="B5501" s="6">
        <v>85.8291015625</v>
      </c>
      <c r="C5501" s="7">
        <v>-28.2628993988037</v>
      </c>
      <c r="D5501" s="8">
        <v>-134.15899658203099</v>
      </c>
      <c r="E5501" s="9">
        <v>85.831802368164105</v>
      </c>
      <c r="F5501" s="10">
        <v>-28.264299392700199</v>
      </c>
      <c r="G5501" s="11">
        <v>-134.156005859375</v>
      </c>
      <c r="H5501">
        <f t="shared" si="258"/>
        <v>-2.7008056641051326E-3</v>
      </c>
      <c r="I5501">
        <f t="shared" si="259"/>
        <v>1.3999938964985859E-3</v>
      </c>
      <c r="J5501">
        <f t="shared" si="260"/>
        <v>-2.9907226559942046E-3</v>
      </c>
      <c r="K5501">
        <v>1.4374056153766599</v>
      </c>
      <c r="L5501">
        <v>-20.913186502970099</v>
      </c>
      <c r="M5501">
        <v>-7.13653736005221</v>
      </c>
    </row>
    <row r="5502" spans="1:13" x14ac:dyDescent="0.2">
      <c r="A5502" s="2">
        <v>1100.00000000003</v>
      </c>
      <c r="B5502" s="6">
        <v>85.830703735351605</v>
      </c>
      <c r="C5502" s="7">
        <v>-28.263500213623001</v>
      </c>
      <c r="D5502" s="8">
        <v>-134.15800476074199</v>
      </c>
      <c r="E5502" s="9">
        <v>85.833198547363295</v>
      </c>
      <c r="F5502" s="10">
        <v>-28.265199661254901</v>
      </c>
      <c r="G5502" s="11">
        <v>-134.16099548339801</v>
      </c>
      <c r="H5502">
        <f t="shared" si="258"/>
        <v>-2.4948120116903283E-3</v>
      </c>
      <c r="I5502">
        <f t="shared" si="259"/>
        <v>1.6994476318998863E-3</v>
      </c>
      <c r="J5502">
        <f t="shared" si="260"/>
        <v>2.9907226560226263E-3</v>
      </c>
      <c r="K5502">
        <v>1.43704256541676</v>
      </c>
      <c r="L5502">
        <v>-20.908587401879899</v>
      </c>
      <c r="M5502">
        <v>-7.1402117452857503</v>
      </c>
    </row>
    <row r="5503" spans="1:13" x14ac:dyDescent="0.2">
      <c r="A5503" s="2">
        <v>1100.2000000000301</v>
      </c>
      <c r="B5503" s="6">
        <v>85.832298278808594</v>
      </c>
      <c r="C5503" s="7">
        <v>-28.263999938964801</v>
      </c>
      <c r="D5503" s="8">
        <v>-134.15699768066401</v>
      </c>
      <c r="E5503" s="9">
        <v>85.834503173828097</v>
      </c>
      <c r="F5503" s="10">
        <v>-28.265600204467798</v>
      </c>
      <c r="G5503" s="11">
        <v>-134.15699768066401</v>
      </c>
      <c r="H5503">
        <f t="shared" si="258"/>
        <v>-2.2048950195028283E-3</v>
      </c>
      <c r="I5503">
        <f t="shared" si="259"/>
        <v>1.6002655029971891E-3</v>
      </c>
      <c r="J5503">
        <f t="shared" si="260"/>
        <v>0</v>
      </c>
      <c r="K5503">
        <v>1.43676212372072</v>
      </c>
      <c r="L5503">
        <v>-20.904293694339</v>
      </c>
      <c r="M5503">
        <v>-7.1421698924466899</v>
      </c>
    </row>
    <row r="5504" spans="1:13" x14ac:dyDescent="0.2">
      <c r="A5504" s="2">
        <v>1100.4000000000301</v>
      </c>
      <c r="B5504" s="6">
        <v>85.833900451660199</v>
      </c>
      <c r="C5504" s="7">
        <v>-28.264499664306602</v>
      </c>
      <c r="D5504" s="8">
        <v>-134.156005859375</v>
      </c>
      <c r="E5504" s="9">
        <v>85.836097717285199</v>
      </c>
      <c r="F5504" s="10">
        <v>-28.2658996582031</v>
      </c>
      <c r="G5504" s="11">
        <v>-134.156005859375</v>
      </c>
      <c r="H5504">
        <f t="shared" si="258"/>
        <v>-2.197265625E-3</v>
      </c>
      <c r="I5504">
        <f t="shared" si="259"/>
        <v>1.3999938964985859E-3</v>
      </c>
      <c r="J5504">
        <f t="shared" si="260"/>
        <v>0</v>
      </c>
      <c r="K5504">
        <v>1.43749524127936</v>
      </c>
      <c r="L5504">
        <v>-20.901411184833599</v>
      </c>
      <c r="M5504">
        <v>-7.1437009110562597</v>
      </c>
    </row>
    <row r="5505" spans="1:13" x14ac:dyDescent="0.2">
      <c r="A5505" s="2">
        <v>1100.6000000000299</v>
      </c>
      <c r="B5505" s="6">
        <v>85.835502624511705</v>
      </c>
      <c r="C5505" s="7">
        <v>-28.265100479126001</v>
      </c>
      <c r="D5505" s="8">
        <v>-134.15499877929699</v>
      </c>
      <c r="E5505" s="9">
        <v>85.838096618652301</v>
      </c>
      <c r="F5505" s="10">
        <v>-28.266199111938501</v>
      </c>
      <c r="G5505" s="11">
        <v>-134.15899658203099</v>
      </c>
      <c r="H5505">
        <f t="shared" ref="H5505:H5568" si="261">B5505-E5505</f>
        <v>-2.5939941405965783E-3</v>
      </c>
      <c r="I5505">
        <f t="shared" ref="I5505:I5568" si="262">C5505-F5505</f>
        <v>1.0986328125E-3</v>
      </c>
      <c r="J5505">
        <f t="shared" ref="J5505:J5568" si="263">D5505-G5505</f>
        <v>3.9978027340055178E-3</v>
      </c>
      <c r="K5505">
        <v>1.4375583587507901</v>
      </c>
      <c r="L5505">
        <v>-20.901593967558401</v>
      </c>
      <c r="M5505">
        <v>-7.1412987807560198</v>
      </c>
    </row>
    <row r="5506" spans="1:13" x14ac:dyDescent="0.2">
      <c r="A5506" s="2">
        <v>1100.80000000003</v>
      </c>
      <c r="B5506" s="6">
        <v>85.836997985839801</v>
      </c>
      <c r="C5506" s="7">
        <v>-28.265600204467798</v>
      </c>
      <c r="D5506" s="8">
        <v>-134.15400695800801</v>
      </c>
      <c r="E5506" s="9">
        <v>85.839698791503906</v>
      </c>
      <c r="F5506" s="10">
        <v>-28.266599655151399</v>
      </c>
      <c r="G5506" s="11">
        <v>-134.15699768066401</v>
      </c>
      <c r="H5506">
        <f t="shared" si="261"/>
        <v>-2.7008056641051326E-3</v>
      </c>
      <c r="I5506">
        <f t="shared" si="262"/>
        <v>9.9945068360085543E-4</v>
      </c>
      <c r="J5506">
        <f t="shared" si="263"/>
        <v>2.9907226559942046E-3</v>
      </c>
      <c r="K5506">
        <v>1.4377214259695299</v>
      </c>
      <c r="L5506">
        <v>-20.9019631893416</v>
      </c>
      <c r="M5506">
        <v>-7.1397713690420703</v>
      </c>
    </row>
    <row r="5507" spans="1:13" x14ac:dyDescent="0.2">
      <c r="A5507" s="2">
        <v>1101.00000000003</v>
      </c>
      <c r="B5507" s="6">
        <v>85.838600158691406</v>
      </c>
      <c r="C5507" s="7">
        <v>-28.266199111938501</v>
      </c>
      <c r="D5507" s="8">
        <v>-134.15299987793</v>
      </c>
      <c r="E5507" s="9">
        <v>85.841201782226605</v>
      </c>
      <c r="F5507" s="10">
        <v>-28.266799926757798</v>
      </c>
      <c r="G5507" s="11">
        <v>-134.15499877929699</v>
      </c>
      <c r="H5507">
        <f t="shared" si="261"/>
        <v>-2.6016235351988826E-3</v>
      </c>
      <c r="I5507">
        <f t="shared" si="262"/>
        <v>6.0081481929685765E-4</v>
      </c>
      <c r="J5507">
        <f t="shared" si="263"/>
        <v>1.998901366988548E-3</v>
      </c>
      <c r="K5507">
        <v>1.43767110485325</v>
      </c>
      <c r="L5507">
        <v>-20.900552109009901</v>
      </c>
      <c r="M5507">
        <v>-7.13747861864291</v>
      </c>
    </row>
    <row r="5508" spans="1:13" x14ac:dyDescent="0.2">
      <c r="A5508" s="2">
        <v>1101.2000000000301</v>
      </c>
      <c r="B5508" s="6">
        <v>85.840202331542997</v>
      </c>
      <c r="C5508" s="7">
        <v>-28.266700744628899</v>
      </c>
      <c r="D5508" s="8">
        <v>-134.15199279785199</v>
      </c>
      <c r="E5508" s="9">
        <v>85.843597412109403</v>
      </c>
      <c r="F5508" s="10">
        <v>-28.2670993804932</v>
      </c>
      <c r="G5508" s="11">
        <v>-134.149002075195</v>
      </c>
      <c r="H5508">
        <f t="shared" si="261"/>
        <v>-3.39508056640625E-3</v>
      </c>
      <c r="I5508">
        <f t="shared" si="262"/>
        <v>3.9863586430044506E-4</v>
      </c>
      <c r="J5508">
        <f t="shared" si="263"/>
        <v>-2.9907226569889644E-3</v>
      </c>
      <c r="K5508">
        <v>1.4379861617382801</v>
      </c>
      <c r="L5508">
        <v>-20.902697979950599</v>
      </c>
      <c r="M5508">
        <v>-7.1350469522274498</v>
      </c>
    </row>
    <row r="5509" spans="1:13" x14ac:dyDescent="0.2">
      <c r="A5509" s="2">
        <v>1101.4000000000301</v>
      </c>
      <c r="B5509" s="6">
        <v>85.841796875</v>
      </c>
      <c r="C5509" s="7">
        <v>-28.267299652099599</v>
      </c>
      <c r="D5509" s="8">
        <v>-134.14999389648401</v>
      </c>
      <c r="E5509" s="9">
        <v>85.844497680664105</v>
      </c>
      <c r="F5509" s="10">
        <v>-28.267299652099599</v>
      </c>
      <c r="G5509" s="11">
        <v>-134.14799499511699</v>
      </c>
      <c r="H5509">
        <f t="shared" si="261"/>
        <v>-2.7008056641051326E-3</v>
      </c>
      <c r="I5509">
        <f t="shared" si="262"/>
        <v>0</v>
      </c>
      <c r="J5509">
        <f t="shared" si="263"/>
        <v>-1.9989013670169697E-3</v>
      </c>
      <c r="K5509">
        <v>1.43789875722576</v>
      </c>
      <c r="L5509">
        <v>-20.901901043037299</v>
      </c>
      <c r="M5509">
        <v>-7.1340196486012903</v>
      </c>
    </row>
    <row r="5510" spans="1:13" x14ac:dyDescent="0.2">
      <c r="A5510" s="2">
        <v>1101.6000000000299</v>
      </c>
      <c r="B5510" s="6">
        <v>85.843399047851605</v>
      </c>
      <c r="C5510" s="7">
        <v>-28.267799377441399</v>
      </c>
      <c r="D5510" s="8">
        <v>-134.149002075195</v>
      </c>
      <c r="E5510" s="9">
        <v>85.845802307128906</v>
      </c>
      <c r="F5510" s="10">
        <v>-28.267799377441399</v>
      </c>
      <c r="G5510" s="11">
        <v>-134.14599609375</v>
      </c>
      <c r="H5510">
        <f t="shared" si="261"/>
        <v>-2.4032592773011174E-3</v>
      </c>
      <c r="I5510">
        <f t="shared" si="262"/>
        <v>0</v>
      </c>
      <c r="J5510">
        <f t="shared" si="263"/>
        <v>-3.0059814449998612E-3</v>
      </c>
      <c r="K5510">
        <v>1.43792880482006</v>
      </c>
      <c r="L5510">
        <v>-20.901840724589999</v>
      </c>
      <c r="M5510">
        <v>-7.1337694646679299</v>
      </c>
    </row>
    <row r="5511" spans="1:13" x14ac:dyDescent="0.2">
      <c r="A5511" s="2">
        <v>1101.80000000003</v>
      </c>
      <c r="B5511" s="6">
        <v>85.845001220703097</v>
      </c>
      <c r="C5511" s="7">
        <v>-28.2682991027832</v>
      </c>
      <c r="D5511" s="8">
        <v>-134.14799499511699</v>
      </c>
      <c r="E5511" s="9">
        <v>85.847099304199205</v>
      </c>
      <c r="F5511" s="10">
        <v>-28.2684001922607</v>
      </c>
      <c r="G5511" s="11">
        <v>-134.14500427246099</v>
      </c>
      <c r="H5511">
        <f t="shared" si="261"/>
        <v>-2.0980834961079609E-3</v>
      </c>
      <c r="I5511">
        <f t="shared" si="262"/>
        <v>1.0108947749998265E-4</v>
      </c>
      <c r="J5511">
        <f t="shared" si="263"/>
        <v>-2.9907226559942046E-3</v>
      </c>
      <c r="K5511">
        <v>1.4385801899942301</v>
      </c>
      <c r="L5511">
        <v>-20.900674572709701</v>
      </c>
      <c r="M5511">
        <v>-7.1343939156523897</v>
      </c>
    </row>
    <row r="5512" spans="1:13" x14ac:dyDescent="0.2">
      <c r="A5512" s="2">
        <v>1102.00000000003</v>
      </c>
      <c r="B5512" s="6">
        <v>85.846496582031307</v>
      </c>
      <c r="C5512" s="7">
        <v>-28.2688999176025</v>
      </c>
      <c r="D5512" s="8">
        <v>-134.14700317382801</v>
      </c>
      <c r="E5512" s="9">
        <v>85.847702026367202</v>
      </c>
      <c r="F5512" s="10">
        <v>-28.268600463867202</v>
      </c>
      <c r="G5512" s="11">
        <v>-134.14599609375</v>
      </c>
      <c r="H5512">
        <f t="shared" si="261"/>
        <v>-1.2054443358948674E-3</v>
      </c>
      <c r="I5512">
        <f t="shared" si="262"/>
        <v>-2.9945373529827179E-4</v>
      </c>
      <c r="J5512">
        <f t="shared" si="263"/>
        <v>-1.0070800780113132E-3</v>
      </c>
      <c r="K5512">
        <v>1.4395419339364799</v>
      </c>
      <c r="L5512">
        <v>-20.899877646544098</v>
      </c>
      <c r="M5512">
        <v>-7.1363337513532601</v>
      </c>
    </row>
    <row r="5513" spans="1:13" x14ac:dyDescent="0.2">
      <c r="A5513" s="2">
        <v>1102.2000000000301</v>
      </c>
      <c r="B5513" s="6">
        <v>85.848098754882798</v>
      </c>
      <c r="C5513" s="7">
        <v>-28.2693996429443</v>
      </c>
      <c r="D5513" s="8">
        <v>-134.14599609375</v>
      </c>
      <c r="E5513" s="9">
        <v>85.848701477050795</v>
      </c>
      <c r="F5513" s="10">
        <v>-28.269100189208999</v>
      </c>
      <c r="G5513" s="11">
        <v>-134.14100646972699</v>
      </c>
      <c r="H5513">
        <f t="shared" si="261"/>
        <v>-6.0272216799717171E-4</v>
      </c>
      <c r="I5513">
        <f t="shared" si="262"/>
        <v>-2.9945373530182451E-4</v>
      </c>
      <c r="J5513">
        <f t="shared" si="263"/>
        <v>-4.9896240230111744E-3</v>
      </c>
      <c r="K5513">
        <v>1.44000140468731</v>
      </c>
      <c r="L5513">
        <v>-20.8998155011036</v>
      </c>
      <c r="M5513">
        <v>-7.1378758245877698</v>
      </c>
    </row>
    <row r="5514" spans="1:13" x14ac:dyDescent="0.2">
      <c r="A5514" s="2">
        <v>1102.4000000000301</v>
      </c>
      <c r="B5514" s="6">
        <v>85.849700927734403</v>
      </c>
      <c r="C5514" s="7">
        <v>-28.2700004577637</v>
      </c>
      <c r="D5514" s="8">
        <v>-134.14500427246099</v>
      </c>
      <c r="E5514" s="9">
        <v>85.849700927734403</v>
      </c>
      <c r="F5514" s="10">
        <v>-28.269800186157202</v>
      </c>
      <c r="G5514" s="11">
        <v>-134.13699340820301</v>
      </c>
      <c r="H5514">
        <f t="shared" si="261"/>
        <v>0</v>
      </c>
      <c r="I5514">
        <f t="shared" si="262"/>
        <v>-2.0027160649860321E-4</v>
      </c>
      <c r="J5514">
        <f t="shared" si="263"/>
        <v>-8.0108642579830303E-3</v>
      </c>
      <c r="K5514">
        <v>1.4411134086334301</v>
      </c>
      <c r="L5514">
        <v>-20.8974247489923</v>
      </c>
      <c r="M5514">
        <v>-7.1424592280276604</v>
      </c>
    </row>
    <row r="5515" spans="1:13" x14ac:dyDescent="0.2">
      <c r="A5515" s="2">
        <v>1102.6000000000299</v>
      </c>
      <c r="B5515" s="6">
        <v>85.851303100585895</v>
      </c>
      <c r="C5515" s="7">
        <v>-28.270500183105501</v>
      </c>
      <c r="D5515" s="8">
        <v>-134.14399719238301</v>
      </c>
      <c r="E5515" s="9">
        <v>85.850601196289105</v>
      </c>
      <c r="F5515" s="10">
        <v>-28.270299911498999</v>
      </c>
      <c r="G5515" s="11">
        <v>-134.13699340820301</v>
      </c>
      <c r="H5515">
        <f t="shared" si="261"/>
        <v>7.0190429678973487E-4</v>
      </c>
      <c r="I5515">
        <f t="shared" si="262"/>
        <v>-2.0027160650215592E-4</v>
      </c>
      <c r="J5515">
        <f t="shared" si="263"/>
        <v>-7.0037841800001388E-3</v>
      </c>
      <c r="K5515">
        <v>1.44234923950803</v>
      </c>
      <c r="L5515">
        <v>-20.893867935983799</v>
      </c>
      <c r="M5515">
        <v>-7.1469245579708396</v>
      </c>
    </row>
    <row r="5516" spans="1:13" x14ac:dyDescent="0.2">
      <c r="A5516" s="2">
        <v>1102.80000000003</v>
      </c>
      <c r="B5516" s="6">
        <v>85.852897644042997</v>
      </c>
      <c r="C5516" s="7">
        <v>-28.270999908447301</v>
      </c>
      <c r="D5516" s="8">
        <v>-134.14300537109401</v>
      </c>
      <c r="E5516" s="9">
        <v>85.851997375488295</v>
      </c>
      <c r="F5516" s="10">
        <v>-28.2712001800537</v>
      </c>
      <c r="G5516" s="11">
        <v>-134.13699340820301</v>
      </c>
      <c r="H5516">
        <f t="shared" si="261"/>
        <v>9.0026855470171085E-4</v>
      </c>
      <c r="I5516">
        <f t="shared" si="262"/>
        <v>2.0027160639912722E-4</v>
      </c>
      <c r="J5516">
        <f t="shared" si="263"/>
        <v>-6.0119628909944822E-3</v>
      </c>
      <c r="K5516">
        <v>1.4428288157534299</v>
      </c>
      <c r="L5516">
        <v>-20.892701846058099</v>
      </c>
      <c r="M5516">
        <v>-7.1494646346702799</v>
      </c>
    </row>
    <row r="5517" spans="1:13" x14ac:dyDescent="0.2">
      <c r="A5517" s="2">
        <v>1103.00000000003</v>
      </c>
      <c r="B5517" s="6">
        <v>85.854499816894503</v>
      </c>
      <c r="C5517" s="7">
        <v>-28.271600723266602</v>
      </c>
      <c r="D5517" s="8">
        <v>-134.14100646972699</v>
      </c>
      <c r="E5517" s="9">
        <v>85.854598999023395</v>
      </c>
      <c r="F5517" s="10">
        <v>-28.272300720214801</v>
      </c>
      <c r="G5517" s="11">
        <v>-134.14700317382801</v>
      </c>
      <c r="H5517">
        <f t="shared" si="261"/>
        <v>-9.9182128892039145E-5</v>
      </c>
      <c r="I5517">
        <f t="shared" si="262"/>
        <v>6.9999694819955494E-4</v>
      </c>
      <c r="J5517">
        <f t="shared" si="263"/>
        <v>5.9967041010224875E-3</v>
      </c>
      <c r="K5517">
        <v>1.4423530094992001</v>
      </c>
      <c r="L5517">
        <v>-20.890431834912601</v>
      </c>
      <c r="M5517">
        <v>-7.1491708313629996</v>
      </c>
    </row>
    <row r="5518" spans="1:13" x14ac:dyDescent="0.2">
      <c r="A5518" s="2">
        <v>1103.2000000000301</v>
      </c>
      <c r="B5518" s="6">
        <v>85.856101989746094</v>
      </c>
      <c r="C5518" s="7">
        <v>-28.272100448608398</v>
      </c>
      <c r="D5518" s="8">
        <v>-134.13999938964801</v>
      </c>
      <c r="E5518" s="9">
        <v>85.856796264648395</v>
      </c>
      <c r="F5518" s="10">
        <v>-28.273399353027301</v>
      </c>
      <c r="G5518" s="11">
        <v>-134.14500427246099</v>
      </c>
      <c r="H5518">
        <f t="shared" si="261"/>
        <v>-6.9427490230111744E-4</v>
      </c>
      <c r="I5518">
        <f t="shared" si="262"/>
        <v>1.2989044189026799E-3</v>
      </c>
      <c r="J5518">
        <f t="shared" si="263"/>
        <v>5.0048828129831691E-3</v>
      </c>
      <c r="K5518">
        <v>1.4421337510182499</v>
      </c>
      <c r="L5518">
        <v>-20.8893279127516</v>
      </c>
      <c r="M5518">
        <v>-7.1478815453020497</v>
      </c>
    </row>
    <row r="5519" spans="1:13" x14ac:dyDescent="0.2">
      <c r="A5519" s="2">
        <v>1103.4000000000301</v>
      </c>
      <c r="B5519" s="6">
        <v>85.857597351074205</v>
      </c>
      <c r="C5519" s="7">
        <v>-28.272699356079102</v>
      </c>
      <c r="D5519" s="8">
        <v>-134.13900756835901</v>
      </c>
      <c r="E5519" s="9">
        <v>85.859100341796903</v>
      </c>
      <c r="F5519" s="10">
        <v>-28.274299621581999</v>
      </c>
      <c r="G5519" s="11">
        <v>-134.14300537109401</v>
      </c>
      <c r="H5519">
        <f t="shared" si="261"/>
        <v>-1.5029907226988826E-3</v>
      </c>
      <c r="I5519">
        <f t="shared" si="262"/>
        <v>1.6002655028977131E-3</v>
      </c>
      <c r="J5519">
        <f t="shared" si="263"/>
        <v>3.9978027350002776E-3</v>
      </c>
      <c r="K5519">
        <v>1.4419199304627499</v>
      </c>
      <c r="L5519">
        <v>-20.8887777823874</v>
      </c>
      <c r="M5519">
        <v>-7.1450121170685401</v>
      </c>
    </row>
    <row r="5520" spans="1:13" x14ac:dyDescent="0.2">
      <c r="A5520" s="2">
        <v>1103.6000000000299</v>
      </c>
      <c r="B5520" s="6">
        <v>85.859199523925795</v>
      </c>
      <c r="C5520" s="7">
        <v>-28.273199081420898</v>
      </c>
      <c r="D5520" s="8">
        <v>-134.13800048828099</v>
      </c>
      <c r="E5520" s="9">
        <v>85.861000061035199</v>
      </c>
      <c r="F5520" s="10">
        <v>-28.2754001617432</v>
      </c>
      <c r="G5520" s="11">
        <v>-134.14300537109401</v>
      </c>
      <c r="H5520">
        <f t="shared" si="261"/>
        <v>-1.8005371094034217E-3</v>
      </c>
      <c r="I5520">
        <f t="shared" si="262"/>
        <v>2.2010803223011521E-3</v>
      </c>
      <c r="J5520">
        <f t="shared" si="263"/>
        <v>5.0048828130115908E-3</v>
      </c>
      <c r="K5520">
        <v>1.4422928424652499</v>
      </c>
      <c r="L5520">
        <v>-20.890556118048401</v>
      </c>
      <c r="M5520">
        <v>-7.1425013686002901</v>
      </c>
    </row>
    <row r="5521" spans="1:13" x14ac:dyDescent="0.2">
      <c r="A5521" s="2">
        <v>1103.80000000003</v>
      </c>
      <c r="B5521" s="6">
        <v>85.860801696777301</v>
      </c>
      <c r="C5521" s="7">
        <v>-28.273799896240199</v>
      </c>
      <c r="D5521" s="8">
        <v>-134.13699340820301</v>
      </c>
      <c r="E5521" s="9">
        <v>85.863700866699205</v>
      </c>
      <c r="F5521" s="10">
        <v>-28.276300430297901</v>
      </c>
      <c r="G5521" s="11">
        <v>-134.13699340820301</v>
      </c>
      <c r="H5521">
        <f t="shared" si="261"/>
        <v>-2.8991699219034217E-3</v>
      </c>
      <c r="I5521">
        <f t="shared" si="262"/>
        <v>2.5005340577024526E-3</v>
      </c>
      <c r="J5521">
        <f t="shared" si="263"/>
        <v>0</v>
      </c>
      <c r="K5521">
        <v>1.4429279674267901</v>
      </c>
      <c r="L5521">
        <v>-20.888348280016</v>
      </c>
      <c r="M5521">
        <v>-7.1418395083400803</v>
      </c>
    </row>
    <row r="5522" spans="1:13" x14ac:dyDescent="0.2">
      <c r="A5522" s="2">
        <v>1104.00000000003</v>
      </c>
      <c r="B5522" s="6">
        <v>85.862396240234403</v>
      </c>
      <c r="C5522" s="7">
        <v>-28.274299621581999</v>
      </c>
      <c r="D5522" s="8">
        <v>-134.13600158691401</v>
      </c>
      <c r="E5522" s="9">
        <v>85.864898681640597</v>
      </c>
      <c r="F5522" s="10">
        <v>-28.2765998840332</v>
      </c>
      <c r="G5522" s="11">
        <v>-134.13299560546901</v>
      </c>
      <c r="H5522">
        <f t="shared" si="261"/>
        <v>-2.5024414061931566E-3</v>
      </c>
      <c r="I5522">
        <f t="shared" si="262"/>
        <v>2.3002624512002967E-3</v>
      </c>
      <c r="J5522">
        <f t="shared" si="263"/>
        <v>-3.0059814449998612E-3</v>
      </c>
      <c r="K5522">
        <v>1.4440423075058</v>
      </c>
      <c r="L5522">
        <v>-20.886200786588802</v>
      </c>
      <c r="M5522">
        <v>-7.1450744186662698</v>
      </c>
    </row>
    <row r="5523" spans="1:13" x14ac:dyDescent="0.2">
      <c r="A5523" s="2">
        <v>1104.2000000000301</v>
      </c>
      <c r="B5523" s="6">
        <v>85.863998413085895</v>
      </c>
      <c r="C5523" s="7">
        <v>-28.2747993469238</v>
      </c>
      <c r="D5523" s="8">
        <v>-134.13499450683599</v>
      </c>
      <c r="E5523" s="9">
        <v>85.866302490234403</v>
      </c>
      <c r="F5523" s="10">
        <v>-28.277000427246101</v>
      </c>
      <c r="G5523" s="11">
        <v>-134.13099670410199</v>
      </c>
      <c r="H5523">
        <f t="shared" si="261"/>
        <v>-2.3040771485085543E-3</v>
      </c>
      <c r="I5523">
        <f t="shared" si="262"/>
        <v>2.2010803223011521E-3</v>
      </c>
      <c r="J5523">
        <f t="shared" si="263"/>
        <v>-3.9978027340055178E-3</v>
      </c>
      <c r="K5523">
        <v>1.4448365399629499</v>
      </c>
      <c r="L5523">
        <v>-20.886507830575798</v>
      </c>
      <c r="M5523">
        <v>-7.1470669024943598</v>
      </c>
    </row>
    <row r="5524" spans="1:13" x14ac:dyDescent="0.2">
      <c r="A5524" s="2">
        <v>1104.4000000000301</v>
      </c>
      <c r="B5524" s="6">
        <v>85.8656005859375</v>
      </c>
      <c r="C5524" s="7">
        <v>-28.2754001617432</v>
      </c>
      <c r="D5524" s="8">
        <v>-134.13299560546901</v>
      </c>
      <c r="E5524" s="9">
        <v>85.866996765136705</v>
      </c>
      <c r="F5524" s="10">
        <v>-28.277099609375</v>
      </c>
      <c r="G5524" s="11">
        <v>-134.12899780273401</v>
      </c>
      <c r="H5524">
        <f t="shared" si="261"/>
        <v>-1.3961791992045391E-3</v>
      </c>
      <c r="I5524">
        <f t="shared" si="262"/>
        <v>1.6994476318004104E-3</v>
      </c>
      <c r="J5524">
        <f t="shared" si="263"/>
        <v>-3.9978027350002776E-3</v>
      </c>
      <c r="K5524">
        <v>1.44544311250336</v>
      </c>
      <c r="L5524">
        <v>-20.887059780273901</v>
      </c>
      <c r="M5524">
        <v>-7.1491945373598904</v>
      </c>
    </row>
    <row r="5525" spans="1:13" x14ac:dyDescent="0.2">
      <c r="A5525" s="2">
        <v>1104.6000000000299</v>
      </c>
      <c r="B5525" s="6">
        <v>85.867103576660199</v>
      </c>
      <c r="C5525" s="7">
        <v>-28.275899887085</v>
      </c>
      <c r="D5525" s="8">
        <v>-134.13200378418</v>
      </c>
      <c r="E5525" s="9">
        <v>85.868598937988295</v>
      </c>
      <c r="F5525" s="10">
        <v>-28.277299880981399</v>
      </c>
      <c r="G5525" s="11">
        <v>-134.12899780273401</v>
      </c>
      <c r="H5525">
        <f t="shared" si="261"/>
        <v>-1.4953613280965783E-3</v>
      </c>
      <c r="I5525">
        <f t="shared" si="262"/>
        <v>1.3999938963991099E-3</v>
      </c>
      <c r="J5525">
        <f t="shared" si="263"/>
        <v>-3.005981445994621E-3</v>
      </c>
      <c r="K5525">
        <v>1.4460997749294699</v>
      </c>
      <c r="L5525">
        <v>-20.887734185142602</v>
      </c>
      <c r="M5525">
        <v>-7.1515758091561299</v>
      </c>
    </row>
    <row r="5526" spans="1:13" x14ac:dyDescent="0.2">
      <c r="A5526" s="2">
        <v>1104.80000000003</v>
      </c>
      <c r="B5526" s="6">
        <v>85.868698120117202</v>
      </c>
      <c r="C5526" s="7">
        <v>-28.2765007019043</v>
      </c>
      <c r="D5526" s="8">
        <v>-134.13099670410199</v>
      </c>
      <c r="E5526" s="9">
        <v>85.869903564453097</v>
      </c>
      <c r="F5526" s="10">
        <v>-28.277099609375</v>
      </c>
      <c r="G5526" s="11">
        <v>-134.12399291992199</v>
      </c>
      <c r="H5526">
        <f t="shared" si="261"/>
        <v>-1.2054443358948674E-3</v>
      </c>
      <c r="I5526">
        <f t="shared" si="262"/>
        <v>5.9890747069957229E-4</v>
      </c>
      <c r="J5526">
        <f t="shared" si="263"/>
        <v>-7.0037841800001388E-3</v>
      </c>
      <c r="K5526">
        <v>1.4476814812885901</v>
      </c>
      <c r="L5526">
        <v>-20.888900236480101</v>
      </c>
      <c r="M5526">
        <v>-7.1575030702126803</v>
      </c>
    </row>
    <row r="5527" spans="1:13" x14ac:dyDescent="0.2">
      <c r="A5527" s="2">
        <v>1105.00000000003</v>
      </c>
      <c r="B5527" s="6">
        <v>85.870300292968807</v>
      </c>
      <c r="C5527" s="7">
        <v>-28.277000427246101</v>
      </c>
      <c r="D5527" s="8">
        <v>-134.13000488281301</v>
      </c>
      <c r="E5527" s="9">
        <v>85.871200561523395</v>
      </c>
      <c r="F5527" s="10">
        <v>-28.277500152587901</v>
      </c>
      <c r="G5527" s="11">
        <v>-134.12699890136699</v>
      </c>
      <c r="H5527">
        <f t="shared" si="261"/>
        <v>-9.0026855458802402E-4</v>
      </c>
      <c r="I5527">
        <f t="shared" si="262"/>
        <v>4.9972534180042771E-4</v>
      </c>
      <c r="J5527">
        <f t="shared" si="263"/>
        <v>-3.0059814460230427E-3</v>
      </c>
      <c r="K5527">
        <v>1.4469626521793899</v>
      </c>
      <c r="L5527">
        <v>-20.886875187599401</v>
      </c>
      <c r="M5527">
        <v>-7.1574060257595598</v>
      </c>
    </row>
    <row r="5528" spans="1:13" x14ac:dyDescent="0.2">
      <c r="A5528" s="2">
        <v>1105.2000000000301</v>
      </c>
      <c r="B5528" s="6">
        <v>85.871902465820298</v>
      </c>
      <c r="C5528" s="7">
        <v>-28.2775993347168</v>
      </c>
      <c r="D5528" s="8">
        <v>-134.12899780273401</v>
      </c>
      <c r="E5528" s="9">
        <v>85.872001647949205</v>
      </c>
      <c r="F5528" s="10">
        <v>-28.277999877929702</v>
      </c>
      <c r="G5528" s="11">
        <v>-134.128005981445</v>
      </c>
      <c r="H5528">
        <f t="shared" si="261"/>
        <v>-9.918212890625E-5</v>
      </c>
      <c r="I5528">
        <f t="shared" si="262"/>
        <v>4.0054321290128314E-4</v>
      </c>
      <c r="J5528">
        <f t="shared" si="263"/>
        <v>-9.9182128900565658E-4</v>
      </c>
      <c r="K5528">
        <v>1.4459097485708901</v>
      </c>
      <c r="L5528">
        <v>-20.882644239495999</v>
      </c>
      <c r="M5528">
        <v>-7.1565853338424601</v>
      </c>
    </row>
    <row r="5529" spans="1:13" x14ac:dyDescent="0.2">
      <c r="A5529" s="2">
        <v>1105.4000000000301</v>
      </c>
      <c r="B5529" s="6">
        <v>85.873497009277301</v>
      </c>
      <c r="C5529" s="7">
        <v>-28.278099060058601</v>
      </c>
      <c r="D5529" s="8">
        <v>-134.128005981445</v>
      </c>
      <c r="E5529" s="9">
        <v>85.873497009277301</v>
      </c>
      <c r="F5529" s="10">
        <v>-28.278499603271499</v>
      </c>
      <c r="G5529" s="11">
        <v>-134.128005981445</v>
      </c>
      <c r="H5529">
        <f t="shared" si="261"/>
        <v>0</v>
      </c>
      <c r="I5529">
        <f t="shared" si="262"/>
        <v>4.0054321289773043E-4</v>
      </c>
      <c r="J5529">
        <f t="shared" si="263"/>
        <v>0</v>
      </c>
      <c r="K5529">
        <v>1.4451192712027501</v>
      </c>
      <c r="L5529">
        <v>-20.8770025515885</v>
      </c>
      <c r="M5529">
        <v>-7.15514093001417</v>
      </c>
    </row>
    <row r="5530" spans="1:13" x14ac:dyDescent="0.2">
      <c r="A5530" s="2">
        <v>1105.6000000000299</v>
      </c>
      <c r="B5530" s="6">
        <v>85.875099182128906</v>
      </c>
      <c r="C5530" s="7">
        <v>-28.278600692748999</v>
      </c>
      <c r="D5530" s="8">
        <v>-134.12699890136699</v>
      </c>
      <c r="E5530" s="9">
        <v>85.875099182128906</v>
      </c>
      <c r="F5530" s="10">
        <v>-28.279100418090799</v>
      </c>
      <c r="G5530" s="11">
        <v>-134.12300109863301</v>
      </c>
      <c r="H5530">
        <f t="shared" si="261"/>
        <v>0</v>
      </c>
      <c r="I5530">
        <f t="shared" si="262"/>
        <v>4.9972534180042771E-4</v>
      </c>
      <c r="J5530">
        <f t="shared" si="263"/>
        <v>-3.9978027339770961E-3</v>
      </c>
      <c r="K5530">
        <v>1.44519060435052</v>
      </c>
      <c r="L5530">
        <v>-20.874857047886699</v>
      </c>
      <c r="M5530">
        <v>-7.1562123900480197</v>
      </c>
    </row>
    <row r="5531" spans="1:13" x14ac:dyDescent="0.2">
      <c r="A5531" s="2">
        <v>1105.80000000003</v>
      </c>
      <c r="B5531" s="6">
        <v>85.876602172851605</v>
      </c>
      <c r="C5531" s="7">
        <v>-28.279199600219702</v>
      </c>
      <c r="D5531" s="8">
        <v>-134.12600708007801</v>
      </c>
      <c r="E5531" s="9">
        <v>85.876899719238295</v>
      </c>
      <c r="F5531" s="10">
        <v>-28.279699325561499</v>
      </c>
      <c r="G5531" s="11">
        <v>-134.12300109863301</v>
      </c>
      <c r="H5531">
        <f t="shared" si="261"/>
        <v>-2.9754638669032829E-4</v>
      </c>
      <c r="I5531">
        <f t="shared" si="262"/>
        <v>4.99725341796875E-4</v>
      </c>
      <c r="J5531">
        <f t="shared" si="263"/>
        <v>-3.0059814449998612E-3</v>
      </c>
      <c r="K5531">
        <v>1.4448637208988999</v>
      </c>
      <c r="L5531">
        <v>-20.871483515442002</v>
      </c>
      <c r="M5531">
        <v>-7.1571633320565597</v>
      </c>
    </row>
    <row r="5532" spans="1:13" x14ac:dyDescent="0.2">
      <c r="A5532" s="2">
        <v>1106.00000000003</v>
      </c>
      <c r="B5532" s="6">
        <v>85.878196716308594</v>
      </c>
      <c r="C5532" s="7">
        <v>-28.279699325561499</v>
      </c>
      <c r="D5532" s="8">
        <v>-134.12399291992199</v>
      </c>
      <c r="E5532" s="9">
        <v>85.879501342773395</v>
      </c>
      <c r="F5532" s="10">
        <v>-28.279800415039102</v>
      </c>
      <c r="G5532" s="11">
        <v>-134.125</v>
      </c>
      <c r="H5532">
        <f t="shared" si="261"/>
        <v>-1.3046264648011174E-3</v>
      </c>
      <c r="I5532">
        <f t="shared" si="262"/>
        <v>1.0108947760301135E-4</v>
      </c>
      <c r="J5532">
        <f t="shared" si="263"/>
        <v>1.0070800780113132E-3</v>
      </c>
      <c r="K5532">
        <v>1.44460526549067</v>
      </c>
      <c r="L5532">
        <v>-20.875224376414799</v>
      </c>
      <c r="M5532">
        <v>-7.1573424601079099</v>
      </c>
    </row>
    <row r="5533" spans="1:13" x14ac:dyDescent="0.2">
      <c r="A5533" s="2">
        <v>1106.2000000000301</v>
      </c>
      <c r="B5533" s="6">
        <v>85.879798889160199</v>
      </c>
      <c r="C5533" s="7">
        <v>-28.280300140380898</v>
      </c>
      <c r="D5533" s="8">
        <v>-134.12300109863301</v>
      </c>
      <c r="E5533" s="9">
        <v>85.883399963378906</v>
      </c>
      <c r="F5533" s="10">
        <v>-28.280000686645501</v>
      </c>
      <c r="G5533" s="11">
        <v>-134.11999511718801</v>
      </c>
      <c r="H5533">
        <f t="shared" si="261"/>
        <v>-3.6010742187073674E-3</v>
      </c>
      <c r="I5533">
        <f t="shared" si="262"/>
        <v>-2.9945373539774778E-4</v>
      </c>
      <c r="J5533">
        <f t="shared" si="263"/>
        <v>-3.0059814449998612E-3</v>
      </c>
      <c r="K5533">
        <v>1.44513955167763</v>
      </c>
      <c r="L5533">
        <v>-20.881662822778299</v>
      </c>
      <c r="M5533">
        <v>-7.1575274427458204</v>
      </c>
    </row>
    <row r="5534" spans="1:13" x14ac:dyDescent="0.2">
      <c r="A5534" s="2">
        <v>1106.4000000000301</v>
      </c>
      <c r="B5534" s="6">
        <v>85.881401062011705</v>
      </c>
      <c r="C5534" s="7">
        <v>-28.280799865722699</v>
      </c>
      <c r="D5534" s="8">
        <v>-134.121994018555</v>
      </c>
      <c r="E5534" s="9">
        <v>85.885803222656307</v>
      </c>
      <c r="F5534" s="10">
        <v>-28.279600143432599</v>
      </c>
      <c r="G5534" s="11">
        <v>-134.11500549316401</v>
      </c>
      <c r="H5534">
        <f t="shared" si="261"/>
        <v>-4.4021606446023043E-3</v>
      </c>
      <c r="I5534">
        <f t="shared" si="262"/>
        <v>-1.1997222900994586E-3</v>
      </c>
      <c r="J5534">
        <f t="shared" si="263"/>
        <v>-6.9885253909944822E-3</v>
      </c>
      <c r="K5534">
        <v>1.44500372322379</v>
      </c>
      <c r="L5534">
        <v>-20.8873046857567</v>
      </c>
      <c r="M5534">
        <v>-7.1555109228164602</v>
      </c>
    </row>
    <row r="5535" spans="1:13" x14ac:dyDescent="0.2">
      <c r="A5535" s="2">
        <v>1106.6000000000299</v>
      </c>
      <c r="B5535" s="6">
        <v>85.883003234863295</v>
      </c>
      <c r="C5535" s="7">
        <v>-28.281299591064499</v>
      </c>
      <c r="D5535" s="8">
        <v>-134.12100219726599</v>
      </c>
      <c r="E5535" s="9">
        <v>85.887901306152301</v>
      </c>
      <c r="F5535" s="10">
        <v>-28.279600143432599</v>
      </c>
      <c r="G5535" s="11">
        <v>-134.11399841308599</v>
      </c>
      <c r="H5535">
        <f t="shared" si="261"/>
        <v>-4.8980712890056566E-3</v>
      </c>
      <c r="I5535">
        <f t="shared" si="262"/>
        <v>-1.6994476318998863E-3</v>
      </c>
      <c r="J5535">
        <f t="shared" si="263"/>
        <v>-7.0037841800001388E-3</v>
      </c>
      <c r="K5535">
        <v>1.4440914424712701</v>
      </c>
      <c r="L5535">
        <v>-20.8906785735916</v>
      </c>
      <c r="M5535">
        <v>-7.1528910976371298</v>
      </c>
    </row>
    <row r="5536" spans="1:13" x14ac:dyDescent="0.2">
      <c r="A5536" s="2">
        <v>1106.80000000003</v>
      </c>
      <c r="B5536" s="6">
        <v>85.884597778320298</v>
      </c>
      <c r="C5536" s="7">
        <v>-28.2819004058838</v>
      </c>
      <c r="D5536" s="8">
        <v>-134.11999511718801</v>
      </c>
      <c r="E5536" s="9">
        <v>85.889503479003906</v>
      </c>
      <c r="F5536" s="10">
        <v>-28.280799865722699</v>
      </c>
      <c r="G5536" s="11">
        <v>-134.12100219726599</v>
      </c>
      <c r="H5536">
        <f t="shared" si="261"/>
        <v>-4.9057006836079609E-3</v>
      </c>
      <c r="I5536">
        <f t="shared" si="262"/>
        <v>-1.1005401611008381E-3</v>
      </c>
      <c r="J5536">
        <f t="shared" si="263"/>
        <v>1.0070800779828915E-3</v>
      </c>
      <c r="K5536">
        <v>1.44252299613819</v>
      </c>
      <c r="L5536">
        <v>-20.890249065782101</v>
      </c>
      <c r="M5536">
        <v>-7.14916208181931</v>
      </c>
    </row>
    <row r="5537" spans="1:13" x14ac:dyDescent="0.2">
      <c r="A5537" s="2">
        <v>1107.00000000003</v>
      </c>
      <c r="B5537" s="6">
        <v>85.886199951171903</v>
      </c>
      <c r="C5537" s="7">
        <v>-28.2824001312256</v>
      </c>
      <c r="D5537" s="8">
        <v>-134.11900329589801</v>
      </c>
      <c r="E5537" s="9">
        <v>85.890296936035199</v>
      </c>
      <c r="F5537" s="10">
        <v>-28.281700134277301</v>
      </c>
      <c r="G5537" s="11">
        <v>-134.12399291992199</v>
      </c>
      <c r="H5537">
        <f t="shared" si="261"/>
        <v>-4.0969848632954609E-3</v>
      </c>
      <c r="I5537">
        <f t="shared" si="262"/>
        <v>-6.9999694829903092E-4</v>
      </c>
      <c r="J5537">
        <f t="shared" si="263"/>
        <v>4.9896240239775125E-3</v>
      </c>
      <c r="K5537">
        <v>1.44105403837015</v>
      </c>
      <c r="L5537">
        <v>-20.888041232265302</v>
      </c>
      <c r="M5537">
        <v>-7.1453480377008303</v>
      </c>
    </row>
    <row r="5538" spans="1:13" x14ac:dyDescent="0.2">
      <c r="A5538" s="2">
        <v>1107.2000000000301</v>
      </c>
      <c r="B5538" s="6">
        <v>85.887702941894503</v>
      </c>
      <c r="C5538" s="7">
        <v>-28.283000946044901</v>
      </c>
      <c r="D5538" s="8">
        <v>-134.11799621582</v>
      </c>
      <c r="E5538" s="9">
        <v>85.891700744628906</v>
      </c>
      <c r="F5538" s="10">
        <v>-28.283500671386701</v>
      </c>
      <c r="G5538" s="11">
        <v>-134.12300109863301</v>
      </c>
      <c r="H5538">
        <f t="shared" si="261"/>
        <v>-3.9978027344034217E-3</v>
      </c>
      <c r="I5538">
        <f t="shared" si="262"/>
        <v>4.9972534180042771E-4</v>
      </c>
      <c r="J5538">
        <f t="shared" si="263"/>
        <v>5.0048828130115908E-3</v>
      </c>
      <c r="K5538">
        <v>1.44034504077838</v>
      </c>
      <c r="L5538">
        <v>-20.887673872388799</v>
      </c>
      <c r="M5538">
        <v>-7.14205454227326</v>
      </c>
    </row>
    <row r="5539" spans="1:13" x14ac:dyDescent="0.2">
      <c r="A5539" s="2">
        <v>1107.4000000000301</v>
      </c>
      <c r="B5539" s="6">
        <v>85.889297485351605</v>
      </c>
      <c r="C5539" s="7">
        <v>-28.283500671386701</v>
      </c>
      <c r="D5539" s="8">
        <v>-134.11700439453099</v>
      </c>
      <c r="E5539" s="9">
        <v>85.892997741699205</v>
      </c>
      <c r="F5539" s="10">
        <v>-28.284200668335</v>
      </c>
      <c r="G5539" s="11">
        <v>-134.11599731445301</v>
      </c>
      <c r="H5539">
        <f t="shared" si="261"/>
        <v>-3.7002563475994066E-3</v>
      </c>
      <c r="I5539">
        <f t="shared" si="262"/>
        <v>6.9999694829903092E-4</v>
      </c>
      <c r="J5539">
        <f t="shared" si="263"/>
        <v>-1.0070800779828915E-3</v>
      </c>
      <c r="K5539">
        <v>1.4399693521286501</v>
      </c>
      <c r="L5539">
        <v>-20.888163685757299</v>
      </c>
      <c r="M5539">
        <v>-7.1406564362683103</v>
      </c>
    </row>
    <row r="5540" spans="1:13" x14ac:dyDescent="0.2">
      <c r="A5540" s="2">
        <v>1107.6000000000299</v>
      </c>
      <c r="B5540" s="6">
        <v>85.890899658203097</v>
      </c>
      <c r="C5540" s="7">
        <v>-28.284099578857401</v>
      </c>
      <c r="D5540" s="8">
        <v>-134.11500549316401</v>
      </c>
      <c r="E5540" s="9">
        <v>85.894203186035199</v>
      </c>
      <c r="F5540" s="10">
        <v>-28.285100936889599</v>
      </c>
      <c r="G5540" s="11">
        <v>-134.11399841308599</v>
      </c>
      <c r="H5540">
        <f t="shared" si="261"/>
        <v>-3.3035278321023043E-3</v>
      </c>
      <c r="I5540">
        <f t="shared" si="262"/>
        <v>1.0013580321981408E-3</v>
      </c>
      <c r="J5540">
        <f t="shared" si="263"/>
        <v>-1.0070800780113132E-3</v>
      </c>
      <c r="K5540">
        <v>1.4391243459209</v>
      </c>
      <c r="L5540">
        <v>-20.888960549726601</v>
      </c>
      <c r="M5540">
        <v>-7.1382221691075802</v>
      </c>
    </row>
    <row r="5541" spans="1:13" x14ac:dyDescent="0.2">
      <c r="A5541" s="2">
        <v>1107.80000000003</v>
      </c>
      <c r="B5541" s="6">
        <v>85.892501831054702</v>
      </c>
      <c r="C5541" s="7">
        <v>-28.284599304199201</v>
      </c>
      <c r="D5541" s="8">
        <v>-134.11399841308599</v>
      </c>
      <c r="E5541" s="9">
        <v>85.895698547363295</v>
      </c>
      <c r="F5541" s="10">
        <v>-28.2859001159668</v>
      </c>
      <c r="G5541" s="11">
        <v>-134.11199951171901</v>
      </c>
      <c r="H5541">
        <f t="shared" si="261"/>
        <v>-3.19671630859375E-3</v>
      </c>
      <c r="I5541">
        <f t="shared" si="262"/>
        <v>1.3008117675994413E-3</v>
      </c>
      <c r="J5541">
        <f t="shared" si="263"/>
        <v>-1.998901366988548E-3</v>
      </c>
      <c r="K5541">
        <v>1.4387193376632399</v>
      </c>
      <c r="L5541">
        <v>-20.892149875615999</v>
      </c>
      <c r="M5541">
        <v>-7.1380656222150796</v>
      </c>
    </row>
    <row r="5542" spans="1:13" x14ac:dyDescent="0.2">
      <c r="A5542" s="2">
        <v>1108.00000000003</v>
      </c>
      <c r="B5542" s="6">
        <v>85.894096374511705</v>
      </c>
      <c r="C5542" s="7">
        <v>-28.285100936889599</v>
      </c>
      <c r="D5542" s="8">
        <v>-134.11300659179699</v>
      </c>
      <c r="E5542" s="9">
        <v>85.896400451660199</v>
      </c>
      <c r="F5542" s="10">
        <v>-28.286500930786101</v>
      </c>
      <c r="G5542" s="11">
        <v>-134.11799621582</v>
      </c>
      <c r="H5542">
        <f t="shared" si="261"/>
        <v>-2.3040771484943434E-3</v>
      </c>
      <c r="I5542">
        <f t="shared" si="262"/>
        <v>1.3999938965021386E-3</v>
      </c>
      <c r="J5542">
        <f t="shared" si="263"/>
        <v>4.9896240230111744E-3</v>
      </c>
      <c r="K5542">
        <v>1.43907956890443</v>
      </c>
      <c r="L5542">
        <v>-20.891965276682601</v>
      </c>
      <c r="M5542">
        <v>-7.1389220724507298</v>
      </c>
    </row>
    <row r="5543" spans="1:13" x14ac:dyDescent="0.2">
      <c r="A5543" s="2">
        <v>1108.2000000000301</v>
      </c>
      <c r="B5543" s="6">
        <v>85.895698547363295</v>
      </c>
      <c r="C5543" s="7">
        <v>-28.285699844360401</v>
      </c>
      <c r="D5543" s="8">
        <v>-134.11199951171901</v>
      </c>
      <c r="E5543" s="9">
        <v>85.897300720214801</v>
      </c>
      <c r="F5543" s="10">
        <v>-28.286699295043899</v>
      </c>
      <c r="G5543" s="11">
        <v>-134.11399841308599</v>
      </c>
      <c r="H5543">
        <f t="shared" si="261"/>
        <v>-1.6021728515056566E-3</v>
      </c>
      <c r="I5543">
        <f t="shared" si="262"/>
        <v>9.9945068349782673E-4</v>
      </c>
      <c r="J5543">
        <f t="shared" si="263"/>
        <v>1.998901366988548E-3</v>
      </c>
      <c r="K5543">
        <v>1.43969721521284</v>
      </c>
      <c r="L5543">
        <v>-20.8936833349374</v>
      </c>
      <c r="M5543">
        <v>-7.1388807968089001</v>
      </c>
    </row>
    <row r="5544" spans="1:13" x14ac:dyDescent="0.2">
      <c r="A5544" s="2">
        <v>1108.4000000000301</v>
      </c>
      <c r="B5544" s="6">
        <v>85.897201538085895</v>
      </c>
      <c r="C5544" s="7">
        <v>-28.286199569702099</v>
      </c>
      <c r="D5544" s="8">
        <v>-134.11099243164099</v>
      </c>
      <c r="E5544" s="9">
        <v>85.898300170898395</v>
      </c>
      <c r="F5544" s="10">
        <v>-28.286699295043899</v>
      </c>
      <c r="G5544" s="11">
        <v>-134.11000061035199</v>
      </c>
      <c r="H5544">
        <f t="shared" si="261"/>
        <v>-1.0986328125E-3</v>
      </c>
      <c r="I5544">
        <f t="shared" si="262"/>
        <v>4.9972534180042771E-4</v>
      </c>
      <c r="J5544">
        <f t="shared" si="263"/>
        <v>-9.9182128900565658E-4</v>
      </c>
      <c r="K5544">
        <v>1.4397968481522301</v>
      </c>
      <c r="L5544">
        <v>-20.894480228208401</v>
      </c>
      <c r="M5544">
        <v>-7.1368793240979</v>
      </c>
    </row>
    <row r="5545" spans="1:13" x14ac:dyDescent="0.2">
      <c r="A5545" s="2">
        <v>1108.6000000000299</v>
      </c>
      <c r="B5545" s="6">
        <v>85.8988037109375</v>
      </c>
      <c r="C5545" s="7">
        <v>-28.286800384521499</v>
      </c>
      <c r="D5545" s="8">
        <v>-134.11000061035199</v>
      </c>
      <c r="E5545" s="9">
        <v>85.899299621582003</v>
      </c>
      <c r="F5545" s="10">
        <v>-28.286500930786101</v>
      </c>
      <c r="G5545" s="11">
        <v>-134.10699462890599</v>
      </c>
      <c r="H5545">
        <f t="shared" si="261"/>
        <v>-4.9591064450282829E-4</v>
      </c>
      <c r="I5545">
        <f t="shared" si="262"/>
        <v>-2.9945373539774778E-4</v>
      </c>
      <c r="J5545">
        <f t="shared" si="263"/>
        <v>-3.005981445994621E-3</v>
      </c>
      <c r="K5545">
        <v>1.43996768168057</v>
      </c>
      <c r="L5545">
        <v>-20.896933077630401</v>
      </c>
      <c r="M5545">
        <v>-7.1352038114810599</v>
      </c>
    </row>
    <row r="5546" spans="1:13" x14ac:dyDescent="0.2">
      <c r="A5546" s="2">
        <v>1108.80000000003</v>
      </c>
      <c r="B5546" s="6">
        <v>85.900398254394503</v>
      </c>
      <c r="C5546" s="7">
        <v>-28.287300109863299</v>
      </c>
      <c r="D5546" s="8">
        <v>-134.10899353027301</v>
      </c>
      <c r="E5546" s="9">
        <v>85.900299072265597</v>
      </c>
      <c r="F5546" s="10">
        <v>-28.285800933837901</v>
      </c>
      <c r="G5546" s="11">
        <v>-134.093994140625</v>
      </c>
      <c r="H5546">
        <f t="shared" si="261"/>
        <v>9.918212890625E-5</v>
      </c>
      <c r="I5546">
        <f t="shared" si="262"/>
        <v>-1.4991760253977304E-3</v>
      </c>
      <c r="J5546">
        <f t="shared" si="263"/>
        <v>-1.4999389648011174E-2</v>
      </c>
      <c r="K5546">
        <v>1.4402462646420799</v>
      </c>
      <c r="L5546">
        <v>-20.895277125710599</v>
      </c>
      <c r="M5546">
        <v>-7.1343832597072998</v>
      </c>
    </row>
    <row r="5547" spans="1:13" x14ac:dyDescent="0.2">
      <c r="A5547" s="2">
        <v>1109.00000000003</v>
      </c>
      <c r="B5547" s="6">
        <v>85.902000427246094</v>
      </c>
      <c r="C5547" s="7">
        <v>-28.287900924682599</v>
      </c>
      <c r="D5547" s="8">
        <v>-134.10800170898401</v>
      </c>
      <c r="E5547" s="9">
        <v>85.900703430175795</v>
      </c>
      <c r="F5547" s="10">
        <v>-28.285200119018601</v>
      </c>
      <c r="G5547" s="11">
        <v>-134.08999633789099</v>
      </c>
      <c r="H5547">
        <f t="shared" si="261"/>
        <v>1.2969970702982891E-3</v>
      </c>
      <c r="I5547">
        <f t="shared" si="262"/>
        <v>-2.7008056639985512E-3</v>
      </c>
      <c r="J5547">
        <f t="shared" si="263"/>
        <v>-1.8005371093011036E-2</v>
      </c>
      <c r="K5547">
        <v>1.44063318002367</v>
      </c>
      <c r="L5547">
        <v>-20.894050709520599</v>
      </c>
      <c r="M5547">
        <v>-7.1356845150838399</v>
      </c>
    </row>
    <row r="5548" spans="1:13" x14ac:dyDescent="0.2">
      <c r="A5548" s="2">
        <v>1109.2000000000301</v>
      </c>
      <c r="B5548" s="6">
        <v>85.903602600097699</v>
      </c>
      <c r="C5548" s="7">
        <v>-28.2884006500244</v>
      </c>
      <c r="D5548" s="8">
        <v>-134.10600280761699</v>
      </c>
      <c r="E5548" s="9">
        <v>85.901603698730497</v>
      </c>
      <c r="F5548" s="10">
        <v>-28.285100936889599</v>
      </c>
      <c r="G5548" s="11">
        <v>-134.09100341796901</v>
      </c>
      <c r="H5548">
        <f t="shared" si="261"/>
        <v>1.9989013672017109E-3</v>
      </c>
      <c r="I5548">
        <f t="shared" si="262"/>
        <v>-3.2997131348011521E-3</v>
      </c>
      <c r="J5548">
        <f t="shared" si="263"/>
        <v>-1.4999389647982753E-2</v>
      </c>
      <c r="K5548">
        <v>1.4404698296587699</v>
      </c>
      <c r="L5548">
        <v>-20.893008903341698</v>
      </c>
      <c r="M5548">
        <v>-7.1372414073258303</v>
      </c>
    </row>
    <row r="5549" spans="1:13" x14ac:dyDescent="0.2">
      <c r="A5549" s="2">
        <v>1109.4000000000301</v>
      </c>
      <c r="B5549" s="6">
        <v>85.905197143554702</v>
      </c>
      <c r="C5549" s="7">
        <v>-28.2889003753662</v>
      </c>
      <c r="D5549" s="8">
        <v>-134.10499572753901</v>
      </c>
      <c r="E5549" s="9">
        <v>85.902900695800795</v>
      </c>
      <c r="F5549" s="10">
        <v>-28.285499572753899</v>
      </c>
      <c r="G5549" s="11">
        <v>-134.09199523925801</v>
      </c>
      <c r="H5549">
        <f t="shared" si="261"/>
        <v>2.29644775390625E-3</v>
      </c>
      <c r="I5549">
        <f t="shared" si="262"/>
        <v>-3.4008026123011348E-3</v>
      </c>
      <c r="J5549">
        <f t="shared" si="263"/>
        <v>-1.3000488280994205E-2</v>
      </c>
      <c r="K5549">
        <v>1.44038154873146</v>
      </c>
      <c r="L5549">
        <v>-20.892763988553</v>
      </c>
      <c r="M5549">
        <v>-7.1382188526115398</v>
      </c>
    </row>
    <row r="5550" spans="1:13" x14ac:dyDescent="0.2">
      <c r="A5550" s="2">
        <v>1109.6000000000299</v>
      </c>
      <c r="B5550" s="6">
        <v>85.906700134277301</v>
      </c>
      <c r="C5550" s="7">
        <v>-28.2894992828369</v>
      </c>
      <c r="D5550" s="8">
        <v>-134.10400390625</v>
      </c>
      <c r="E5550" s="9">
        <v>85.903503417968807</v>
      </c>
      <c r="F5550" s="10">
        <v>-28.285800933837901</v>
      </c>
      <c r="G5550" s="11">
        <v>-134.09199523925801</v>
      </c>
      <c r="H5550">
        <f t="shared" si="261"/>
        <v>3.196716308494274E-3</v>
      </c>
      <c r="I5550">
        <f t="shared" si="262"/>
        <v>-3.6983489989985685E-3</v>
      </c>
      <c r="J5550">
        <f t="shared" si="263"/>
        <v>-1.2008666991988548E-2</v>
      </c>
      <c r="K5550">
        <v>1.4402495378197999</v>
      </c>
      <c r="L5550">
        <v>-20.888593187600598</v>
      </c>
      <c r="M5550">
        <v>-7.1383901875091302</v>
      </c>
    </row>
    <row r="5551" spans="1:13" x14ac:dyDescent="0.2">
      <c r="A5551" s="2">
        <v>1109.80000000003</v>
      </c>
      <c r="B5551" s="6">
        <v>85.908302307128906</v>
      </c>
      <c r="C5551" s="7">
        <v>-28.290000915527301</v>
      </c>
      <c r="D5551" s="8">
        <v>-134.10299682617199</v>
      </c>
      <c r="E5551" s="9">
        <v>85.905197143554702</v>
      </c>
      <c r="F5551" s="10">
        <v>-28.287000656127901</v>
      </c>
      <c r="G5551" s="11">
        <v>-134.09199523925801</v>
      </c>
      <c r="H5551">
        <f t="shared" si="261"/>
        <v>3.1051635742045391E-3</v>
      </c>
      <c r="I5551">
        <f t="shared" si="262"/>
        <v>-3.0002593993998516E-3</v>
      </c>
      <c r="J5551">
        <f t="shared" si="263"/>
        <v>-1.1001586913977235E-2</v>
      </c>
      <c r="K5551">
        <v>1.4401809462788699</v>
      </c>
      <c r="L5551">
        <v>-20.8884707337583</v>
      </c>
      <c r="M5551">
        <v>-7.1390023080462601</v>
      </c>
    </row>
    <row r="5552" spans="1:13" x14ac:dyDescent="0.2">
      <c r="A5552" s="2">
        <v>1110.00000000003</v>
      </c>
      <c r="B5552" s="6">
        <v>85.909896850585895</v>
      </c>
      <c r="C5552" s="7">
        <v>-28.290599822998001</v>
      </c>
      <c r="D5552" s="8">
        <v>-134.10200500488301</v>
      </c>
      <c r="E5552" s="9">
        <v>85.907203674316406</v>
      </c>
      <c r="F5552" s="10">
        <v>-28.287799835205099</v>
      </c>
      <c r="G5552" s="11">
        <v>-134.093994140625</v>
      </c>
      <c r="H5552">
        <f t="shared" si="261"/>
        <v>2.6931762694886174E-3</v>
      </c>
      <c r="I5552">
        <f t="shared" si="262"/>
        <v>-2.7999877929012484E-3</v>
      </c>
      <c r="J5552">
        <f t="shared" si="263"/>
        <v>-8.010864258011452E-3</v>
      </c>
      <c r="K5552">
        <v>1.44080136552833</v>
      </c>
      <c r="L5552">
        <v>-20.887918778873299</v>
      </c>
      <c r="M5552">
        <v>-7.1424991124473598</v>
      </c>
    </row>
    <row r="5553" spans="1:13" x14ac:dyDescent="0.2">
      <c r="A5553" s="2">
        <v>1110.2000000000301</v>
      </c>
      <c r="B5553" s="6">
        <v>85.9114990234375</v>
      </c>
      <c r="C5553" s="7">
        <v>-28.291099548339801</v>
      </c>
      <c r="D5553" s="8">
        <v>-134.100997924805</v>
      </c>
      <c r="E5553" s="9">
        <v>85.908996582031307</v>
      </c>
      <c r="F5553" s="10">
        <v>-28.2887992858887</v>
      </c>
      <c r="G5553" s="11">
        <v>-134.09100341796901</v>
      </c>
      <c r="H5553">
        <f t="shared" si="261"/>
        <v>2.5024414061931566E-3</v>
      </c>
      <c r="I5553">
        <f t="shared" si="262"/>
        <v>-2.3002624511008207E-3</v>
      </c>
      <c r="J5553">
        <f t="shared" si="263"/>
        <v>-9.9945068359943434E-3</v>
      </c>
      <c r="K5553">
        <v>1.4407120423470801</v>
      </c>
      <c r="L5553">
        <v>-20.884362191089501</v>
      </c>
      <c r="M5553">
        <v>-7.14381225233703</v>
      </c>
    </row>
    <row r="5554" spans="1:13" x14ac:dyDescent="0.2">
      <c r="A5554" s="2">
        <v>1110.4000000000301</v>
      </c>
      <c r="B5554" s="6">
        <v>85.913101196289105</v>
      </c>
      <c r="C5554" s="7">
        <v>-28.291700363159201</v>
      </c>
      <c r="D5554" s="8">
        <v>-134.10000610351599</v>
      </c>
      <c r="E5554" s="9">
        <v>85.910896301269503</v>
      </c>
      <c r="F5554" s="10">
        <v>-28.2894992828369</v>
      </c>
      <c r="G5554" s="11">
        <v>-134.08999633789099</v>
      </c>
      <c r="H5554">
        <f t="shared" si="261"/>
        <v>2.2048950196023043E-3</v>
      </c>
      <c r="I5554">
        <f t="shared" si="262"/>
        <v>-2.2010803223011521E-3</v>
      </c>
      <c r="J5554">
        <f t="shared" si="263"/>
        <v>-1.0009765625E-2</v>
      </c>
      <c r="K5554">
        <v>1.44142545663612</v>
      </c>
      <c r="L5554">
        <v>-20.882644239495999</v>
      </c>
      <c r="M5554">
        <v>-7.1446570374648299</v>
      </c>
    </row>
    <row r="5555" spans="1:13" x14ac:dyDescent="0.2">
      <c r="A5555" s="2">
        <v>1110.6000000000299</v>
      </c>
      <c r="B5555" s="6">
        <v>85.914703369140597</v>
      </c>
      <c r="C5555" s="7">
        <v>-28.292200088501001</v>
      </c>
      <c r="D5555" s="8">
        <v>-134.09800720214801</v>
      </c>
      <c r="E5555" s="9">
        <v>85.912803649902301</v>
      </c>
      <c r="F5555" s="10">
        <v>-28.290300369262699</v>
      </c>
      <c r="G5555" s="11">
        <v>-134.08799743652301</v>
      </c>
      <c r="H5555">
        <f t="shared" si="261"/>
        <v>1.8997192382954609E-3</v>
      </c>
      <c r="I5555">
        <f t="shared" si="262"/>
        <v>-1.8997192383025663E-3</v>
      </c>
      <c r="J5555">
        <f t="shared" si="263"/>
        <v>-1.0009765625E-2</v>
      </c>
      <c r="K5555">
        <v>1.44258486337815</v>
      </c>
      <c r="L5555">
        <v>-20.882644239495999</v>
      </c>
      <c r="M5555">
        <v>-7.1452749951383296</v>
      </c>
    </row>
    <row r="5556" spans="1:13" x14ac:dyDescent="0.2">
      <c r="A5556" s="2">
        <v>1110.80000000003</v>
      </c>
      <c r="B5556" s="6">
        <v>85.916198730468807</v>
      </c>
      <c r="C5556" s="7">
        <v>-28.292699813842798</v>
      </c>
      <c r="D5556" s="8">
        <v>-134.09700012207</v>
      </c>
      <c r="E5556" s="9">
        <v>85.914901733398395</v>
      </c>
      <c r="F5556" s="10">
        <v>-28.291200637817401</v>
      </c>
      <c r="G5556" s="11">
        <v>-134.09100341796901</v>
      </c>
      <c r="H5556">
        <f t="shared" si="261"/>
        <v>1.296997070411976E-3</v>
      </c>
      <c r="I5556">
        <f t="shared" si="262"/>
        <v>-1.4991760253977304E-3</v>
      </c>
      <c r="J5556">
        <f t="shared" si="263"/>
        <v>-5.9967041009940658E-3</v>
      </c>
      <c r="K5556">
        <v>1.4422945018672799</v>
      </c>
      <c r="L5556">
        <v>-20.8817852710689</v>
      </c>
      <c r="M5556">
        <v>-7.1433800549946698</v>
      </c>
    </row>
    <row r="5557" spans="1:13" x14ac:dyDescent="0.2">
      <c r="A5557" s="2">
        <v>1111.00000000003</v>
      </c>
      <c r="B5557" s="6">
        <v>85.917800903320298</v>
      </c>
      <c r="C5557" s="7">
        <v>-28.293300628662099</v>
      </c>
      <c r="D5557" s="8">
        <v>-134.09599304199199</v>
      </c>
      <c r="E5557" s="9">
        <v>85.916801452636705</v>
      </c>
      <c r="F5557" s="10">
        <v>-28.291500091552699</v>
      </c>
      <c r="G5557" s="11">
        <v>-134.08900451660199</v>
      </c>
      <c r="H5557">
        <f t="shared" si="261"/>
        <v>9.9945068359375E-4</v>
      </c>
      <c r="I5557">
        <f t="shared" si="262"/>
        <v>-1.800537109399869E-3</v>
      </c>
      <c r="J5557">
        <f t="shared" si="263"/>
        <v>-6.9885253899997224E-3</v>
      </c>
      <c r="K5557">
        <v>1.4423284363977</v>
      </c>
      <c r="L5557">
        <v>-20.887244373175299</v>
      </c>
      <c r="M5557">
        <v>-7.1421578758748501</v>
      </c>
    </row>
    <row r="5558" spans="1:13" x14ac:dyDescent="0.2">
      <c r="A5558" s="2">
        <v>1111.2000000000301</v>
      </c>
      <c r="B5558" s="6">
        <v>85.919403076171903</v>
      </c>
      <c r="C5558" s="7">
        <v>-28.293800354003899</v>
      </c>
      <c r="D5558" s="8">
        <v>-134.09500122070301</v>
      </c>
      <c r="E5558" s="9">
        <v>85.918601989746094</v>
      </c>
      <c r="F5558" s="10">
        <v>-28.291200637817401</v>
      </c>
      <c r="G5558" s="11">
        <v>-134.08299255371099</v>
      </c>
      <c r="H5558">
        <f t="shared" si="261"/>
        <v>8.0108642580967171E-4</v>
      </c>
      <c r="I5558">
        <f t="shared" si="262"/>
        <v>-2.5997161864985685E-3</v>
      </c>
      <c r="J5558">
        <f t="shared" si="263"/>
        <v>-1.200866699201697E-2</v>
      </c>
      <c r="K5558">
        <v>1.44299019222679</v>
      </c>
      <c r="L5558">
        <v>-20.8877963255811</v>
      </c>
      <c r="M5558">
        <v>-7.1397736197904198</v>
      </c>
    </row>
    <row r="5559" spans="1:13" x14ac:dyDescent="0.2">
      <c r="A5559" s="2">
        <v>1111.4000000000301</v>
      </c>
      <c r="B5559" s="6">
        <v>85.920997619628906</v>
      </c>
      <c r="C5559" s="7">
        <v>-28.294399261474599</v>
      </c>
      <c r="D5559" s="8">
        <v>-134.093994140625</v>
      </c>
      <c r="E5559" s="9">
        <v>85.919998168945298</v>
      </c>
      <c r="F5559" s="10">
        <v>-28.2912998199463</v>
      </c>
      <c r="G5559" s="11">
        <v>-134.080001831055</v>
      </c>
      <c r="H5559">
        <f t="shared" si="261"/>
        <v>9.9945068360796085E-4</v>
      </c>
      <c r="I5559">
        <f t="shared" si="262"/>
        <v>-3.0994415282989962E-3</v>
      </c>
      <c r="J5559">
        <f t="shared" si="263"/>
        <v>-1.3992309569999861E-2</v>
      </c>
      <c r="K5559">
        <v>1.4438256190330201</v>
      </c>
      <c r="L5559">
        <v>-20.887918778873299</v>
      </c>
      <c r="M5559">
        <v>-7.1386669402374601</v>
      </c>
    </row>
    <row r="5560" spans="1:13" x14ac:dyDescent="0.2">
      <c r="A5560" s="2">
        <v>1111.6000000000299</v>
      </c>
      <c r="B5560" s="6">
        <v>85.922599792480497</v>
      </c>
      <c r="C5560" s="7">
        <v>-28.294900894165</v>
      </c>
      <c r="D5560" s="8">
        <v>-134.09300231933599</v>
      </c>
      <c r="E5560" s="9">
        <v>85.921798706054702</v>
      </c>
      <c r="F5560" s="10">
        <v>-28.291999816894499</v>
      </c>
      <c r="G5560" s="11">
        <v>-134.07899475097699</v>
      </c>
      <c r="H5560">
        <f t="shared" si="261"/>
        <v>8.0108642579546085E-4</v>
      </c>
      <c r="I5560">
        <f t="shared" si="262"/>
        <v>-2.9010772705007071E-3</v>
      </c>
      <c r="J5560">
        <f t="shared" si="263"/>
        <v>-1.4007568359005518E-2</v>
      </c>
      <c r="K5560">
        <v>1.44444093485426</v>
      </c>
      <c r="L5560">
        <v>-20.884914132900601</v>
      </c>
      <c r="M5560">
        <v>-7.1393885804780703</v>
      </c>
    </row>
    <row r="5561" spans="1:13" x14ac:dyDescent="0.2">
      <c r="A5561" s="2">
        <v>1111.80000000003</v>
      </c>
      <c r="B5561" s="6">
        <v>85.924201965332003</v>
      </c>
      <c r="C5561" s="7">
        <v>-28.2954998016357</v>
      </c>
      <c r="D5561" s="8">
        <v>-134.09199523925801</v>
      </c>
      <c r="E5561" s="9">
        <v>85.923599243164105</v>
      </c>
      <c r="F5561" s="10">
        <v>-28.292800903320298</v>
      </c>
      <c r="G5561" s="11">
        <v>-134.080001831055</v>
      </c>
      <c r="H5561">
        <f t="shared" si="261"/>
        <v>6.0272216789769573E-4</v>
      </c>
      <c r="I5561">
        <f t="shared" si="262"/>
        <v>-2.6988983154012658E-3</v>
      </c>
      <c r="J5561">
        <f t="shared" si="263"/>
        <v>-1.1993408203011313E-2</v>
      </c>
      <c r="K5561">
        <v>1.44423384448782</v>
      </c>
      <c r="L5561">
        <v>-20.882521790505098</v>
      </c>
      <c r="M5561">
        <v>-7.1420554944522197</v>
      </c>
    </row>
    <row r="5562" spans="1:13" x14ac:dyDescent="0.2">
      <c r="A5562" s="2">
        <v>1112.00000000003</v>
      </c>
      <c r="B5562" s="6">
        <v>85.925697326660199</v>
      </c>
      <c r="C5562" s="7">
        <v>-28.2959995269775</v>
      </c>
      <c r="D5562" s="8">
        <v>-134.09100341796901</v>
      </c>
      <c r="E5562" s="9">
        <v>85.924400329589801</v>
      </c>
      <c r="F5562" s="10">
        <v>-28.293500900268601</v>
      </c>
      <c r="G5562" s="11">
        <v>-134.08200073242199</v>
      </c>
      <c r="H5562">
        <f t="shared" si="261"/>
        <v>1.2969970703977651E-3</v>
      </c>
      <c r="I5562">
        <f t="shared" si="262"/>
        <v>-2.4986267088991099E-3</v>
      </c>
      <c r="J5562">
        <f t="shared" si="263"/>
        <v>-9.0026855470171085E-3</v>
      </c>
      <c r="K5562">
        <v>1.44450855199644</v>
      </c>
      <c r="L5562">
        <v>-20.881110892916599</v>
      </c>
      <c r="M5562">
        <v>-7.1453255305191901</v>
      </c>
    </row>
    <row r="5563" spans="1:13" x14ac:dyDescent="0.2">
      <c r="A5563" s="2">
        <v>1112.2000000000301</v>
      </c>
      <c r="B5563" s="6">
        <v>85.927299499511705</v>
      </c>
      <c r="C5563" s="7">
        <v>-28.2964992523193</v>
      </c>
      <c r="D5563" s="8">
        <v>-134.08900451660199</v>
      </c>
      <c r="E5563" s="9">
        <v>85.926399230957003</v>
      </c>
      <c r="F5563" s="10">
        <v>-28.2947998046875</v>
      </c>
      <c r="G5563" s="11">
        <v>-134.08200073242199</v>
      </c>
      <c r="H5563">
        <f t="shared" si="261"/>
        <v>9.0026855470171085E-4</v>
      </c>
      <c r="I5563">
        <f t="shared" si="262"/>
        <v>-1.6994476318004104E-3</v>
      </c>
      <c r="J5563">
        <f t="shared" si="263"/>
        <v>-7.0037841800001388E-3</v>
      </c>
      <c r="K5563">
        <v>1.44455607417154</v>
      </c>
      <c r="L5563">
        <v>-20.880314070601401</v>
      </c>
      <c r="M5563">
        <v>-7.1463377544991298</v>
      </c>
    </row>
    <row r="5564" spans="1:13" x14ac:dyDescent="0.2">
      <c r="A5564" s="2">
        <v>1112.4000000000301</v>
      </c>
      <c r="B5564" s="6">
        <v>85.928901672363295</v>
      </c>
      <c r="C5564" s="7">
        <v>-28.2971000671387</v>
      </c>
      <c r="D5564" s="8">
        <v>-134.08799743652301</v>
      </c>
      <c r="E5564" s="9">
        <v>85.928398132324205</v>
      </c>
      <c r="F5564" s="10">
        <v>-28.2964992523193</v>
      </c>
      <c r="G5564" s="11">
        <v>-134.08299255371099</v>
      </c>
      <c r="H5564">
        <f t="shared" si="261"/>
        <v>5.0354003909092171E-4</v>
      </c>
      <c r="I5564">
        <f t="shared" si="262"/>
        <v>-6.0081481939988635E-4</v>
      </c>
      <c r="J5564">
        <f t="shared" si="263"/>
        <v>-5.0048828120168309E-3</v>
      </c>
      <c r="K5564">
        <v>1.44364019625141</v>
      </c>
      <c r="L5564">
        <v>-20.878842884544198</v>
      </c>
      <c r="M5564">
        <v>-7.1452170748631598</v>
      </c>
    </row>
    <row r="5565" spans="1:13" x14ac:dyDescent="0.2">
      <c r="A5565" s="2">
        <v>1112.6000000000299</v>
      </c>
      <c r="B5565" s="6">
        <v>85.930496215820298</v>
      </c>
      <c r="C5565" s="7">
        <v>-28.297599792480501</v>
      </c>
      <c r="D5565" s="8">
        <v>-134.08700561523401</v>
      </c>
      <c r="E5565" s="9">
        <v>85.930999755859403</v>
      </c>
      <c r="F5565" s="10">
        <v>-28.298200607299801</v>
      </c>
      <c r="G5565" s="11">
        <v>-134.08399963378901</v>
      </c>
      <c r="H5565">
        <f t="shared" si="261"/>
        <v>-5.0354003910513256E-4</v>
      </c>
      <c r="I5565">
        <f t="shared" si="262"/>
        <v>6.0081481930041036E-4</v>
      </c>
      <c r="J5565">
        <f t="shared" si="263"/>
        <v>-3.0059814449998612E-3</v>
      </c>
      <c r="K5565">
        <v>1.44306385850687</v>
      </c>
      <c r="L5565">
        <v>-20.884607092172502</v>
      </c>
      <c r="M5565">
        <v>-7.1458634344361904</v>
      </c>
    </row>
    <row r="5566" spans="1:13" x14ac:dyDescent="0.2">
      <c r="A5566" s="2">
        <v>1112.80000000003</v>
      </c>
      <c r="B5566" s="6">
        <v>85.932098388671903</v>
      </c>
      <c r="C5566" s="7">
        <v>-28.298200607299801</v>
      </c>
      <c r="D5566" s="8">
        <v>-134.08599853515599</v>
      </c>
      <c r="E5566" s="9">
        <v>85.933197021484403</v>
      </c>
      <c r="F5566" s="10">
        <v>-28.299999237060501</v>
      </c>
      <c r="G5566" s="11">
        <v>-134.08299255371099</v>
      </c>
      <c r="H5566">
        <f t="shared" si="261"/>
        <v>-1.0986328125E-3</v>
      </c>
      <c r="I5566">
        <f t="shared" si="262"/>
        <v>1.7986297606995549E-3</v>
      </c>
      <c r="J5566">
        <f t="shared" si="263"/>
        <v>-3.0059814449998612E-3</v>
      </c>
      <c r="K5566">
        <v>1.4419792093519599</v>
      </c>
      <c r="L5566">
        <v>-20.887918778873299</v>
      </c>
      <c r="M5566">
        <v>-7.1457128754749002</v>
      </c>
    </row>
    <row r="5567" spans="1:13" x14ac:dyDescent="0.2">
      <c r="A5567" s="2">
        <v>1113.00000000003</v>
      </c>
      <c r="B5567" s="6">
        <v>85.933700561523395</v>
      </c>
      <c r="C5567" s="7">
        <v>-28.298700332641602</v>
      </c>
      <c r="D5567" s="8">
        <v>-134.08500671386699</v>
      </c>
      <c r="E5567" s="9">
        <v>85.935302734375</v>
      </c>
      <c r="F5567" s="10">
        <v>-28.3013000488281</v>
      </c>
      <c r="G5567" s="11">
        <v>-134.09199523925801</v>
      </c>
      <c r="H5567">
        <f t="shared" si="261"/>
        <v>-1.6021728516051326E-3</v>
      </c>
      <c r="I5567">
        <f t="shared" si="262"/>
        <v>2.5997161864985685E-3</v>
      </c>
      <c r="J5567">
        <f t="shared" si="263"/>
        <v>6.9885253910229039E-3</v>
      </c>
      <c r="K5567">
        <v>1.4417044111136299</v>
      </c>
      <c r="L5567">
        <v>-20.896995221877201</v>
      </c>
      <c r="M5567">
        <v>-7.1462706528245503</v>
      </c>
    </row>
    <row r="5568" spans="1:13" x14ac:dyDescent="0.2">
      <c r="A5568" s="2">
        <v>1113.2000000000301</v>
      </c>
      <c r="B5568" s="6">
        <v>85.935203552246094</v>
      </c>
      <c r="C5568" s="7">
        <v>-28.299200057983398</v>
      </c>
      <c r="D5568" s="8">
        <v>-134.08399963378901</v>
      </c>
      <c r="E5568" s="9">
        <v>85.937202453613295</v>
      </c>
      <c r="F5568" s="10">
        <v>-28.3024005889893</v>
      </c>
      <c r="G5568" s="11">
        <v>-134.09199523925801</v>
      </c>
      <c r="H5568">
        <f t="shared" si="261"/>
        <v>-1.9989013672017109E-3</v>
      </c>
      <c r="I5568">
        <f t="shared" si="262"/>
        <v>3.2005310059020076E-3</v>
      </c>
      <c r="J5568">
        <f t="shared" si="263"/>
        <v>7.9956054690057954E-3</v>
      </c>
      <c r="K5568">
        <v>1.4421082039334301</v>
      </c>
      <c r="L5568">
        <v>-20.904538627947101</v>
      </c>
      <c r="M5568">
        <v>-7.1475593667927502</v>
      </c>
    </row>
    <row r="5569" spans="1:13" x14ac:dyDescent="0.2">
      <c r="A5569" s="2">
        <v>1113.4000000000301</v>
      </c>
      <c r="B5569" s="6">
        <v>85.936798095703097</v>
      </c>
      <c r="C5569" s="7">
        <v>-28.299800872802699</v>
      </c>
      <c r="D5569" s="8">
        <v>-134.08299255371099</v>
      </c>
      <c r="E5569" s="9">
        <v>85.938697814941406</v>
      </c>
      <c r="F5569" s="10">
        <v>-28.3024997711182</v>
      </c>
      <c r="G5569" s="11">
        <v>-134.08799743652301</v>
      </c>
      <c r="H5569">
        <f t="shared" ref="H5569:H5632" si="264">B5569-E5569</f>
        <v>-1.8997192383096717E-3</v>
      </c>
      <c r="I5569">
        <f t="shared" ref="I5569:I5632" si="265">C5569-F5569</f>
        <v>2.6988983155007418E-3</v>
      </c>
      <c r="J5569">
        <f t="shared" ref="J5569:J5632" si="266">D5569-G5569</f>
        <v>5.0048828120168309E-3</v>
      </c>
      <c r="K5569">
        <v>1.4430605283056499</v>
      </c>
      <c r="L5569">
        <v>-20.909139432797101</v>
      </c>
      <c r="M5569">
        <v>-7.1490776187459</v>
      </c>
    </row>
    <row r="5570" spans="1:13" x14ac:dyDescent="0.2">
      <c r="A5570" s="2">
        <v>1113.6000000000299</v>
      </c>
      <c r="B5570" s="6">
        <v>85.938400268554702</v>
      </c>
      <c r="C5570" s="7">
        <v>-28.300300598144499</v>
      </c>
      <c r="D5570" s="8">
        <v>-134.08200073242199</v>
      </c>
      <c r="E5570" s="9">
        <v>85.939796447753906</v>
      </c>
      <c r="F5570" s="10">
        <v>-28.302799224853501</v>
      </c>
      <c r="G5570" s="11">
        <v>-134.08599853515599</v>
      </c>
      <c r="H5570">
        <f t="shared" si="264"/>
        <v>-1.3961791992045391E-3</v>
      </c>
      <c r="I5570">
        <f t="shared" si="265"/>
        <v>2.4986267090021386E-3</v>
      </c>
      <c r="J5570">
        <f t="shared" si="266"/>
        <v>3.9978027340055178E-3</v>
      </c>
      <c r="K5570">
        <v>1.4432175082041701</v>
      </c>
      <c r="L5570">
        <v>-20.912696607906302</v>
      </c>
      <c r="M5570">
        <v>-7.1502991175924997</v>
      </c>
    </row>
    <row r="5571" spans="1:13" x14ac:dyDescent="0.2">
      <c r="A5571" s="2">
        <v>1113.80000000003</v>
      </c>
      <c r="B5571" s="6">
        <v>85.940002441406307</v>
      </c>
      <c r="C5571" s="7">
        <v>-28.300899505615199</v>
      </c>
      <c r="D5571" s="8">
        <v>-134.080001831055</v>
      </c>
      <c r="E5571" s="9">
        <v>85.941596984863295</v>
      </c>
      <c r="F5571" s="10">
        <v>-28.302700042724599</v>
      </c>
      <c r="G5571" s="11">
        <v>-134.08399963378901</v>
      </c>
      <c r="H5571">
        <f t="shared" si="264"/>
        <v>-1.5945434569886174E-3</v>
      </c>
      <c r="I5571">
        <f t="shared" si="265"/>
        <v>1.800537109399869E-3</v>
      </c>
      <c r="J5571">
        <f t="shared" si="266"/>
        <v>3.9978027340055178E-3</v>
      </c>
      <c r="K5571">
        <v>1.4409089696247399</v>
      </c>
      <c r="L5571">
        <v>-20.9118996178644</v>
      </c>
      <c r="M5571">
        <v>-7.1449445822417603</v>
      </c>
    </row>
    <row r="5572" spans="1:13" x14ac:dyDescent="0.2">
      <c r="A5572" s="2">
        <v>1114.00000000003</v>
      </c>
      <c r="B5572" s="6">
        <v>85.941596984863295</v>
      </c>
      <c r="C5572" s="7">
        <v>-28.301399230956999</v>
      </c>
      <c r="D5572" s="8">
        <v>-134.07899475097699</v>
      </c>
      <c r="E5572" s="9">
        <v>85.943298339843807</v>
      </c>
      <c r="F5572" s="10">
        <v>-28.303199768066399</v>
      </c>
      <c r="G5572" s="11">
        <v>-134.08299255371099</v>
      </c>
      <c r="H5572">
        <f t="shared" si="264"/>
        <v>-1.7013549805113826E-3</v>
      </c>
      <c r="I5572">
        <f t="shared" si="265"/>
        <v>1.800537109399869E-3</v>
      </c>
      <c r="J5572">
        <f t="shared" si="266"/>
        <v>3.9978027340055178E-3</v>
      </c>
      <c r="K5572">
        <v>1.4401389141469001</v>
      </c>
      <c r="L5572">
        <v>-20.910303822553999</v>
      </c>
      <c r="M5572">
        <v>-7.1409736727816</v>
      </c>
    </row>
    <row r="5573" spans="1:13" x14ac:dyDescent="0.2">
      <c r="A5573" s="2">
        <v>1114.2000000000301</v>
      </c>
      <c r="B5573" s="6">
        <v>85.943199157714801</v>
      </c>
      <c r="C5573" s="7">
        <v>-28.302000045776399</v>
      </c>
      <c r="D5573" s="8">
        <v>-134.07800292968801</v>
      </c>
      <c r="E5573" s="9">
        <v>85.944801330566406</v>
      </c>
      <c r="F5573" s="10">
        <v>-28.3036003112793</v>
      </c>
      <c r="G5573" s="11">
        <v>-134.07800292968801</v>
      </c>
      <c r="H5573">
        <f t="shared" si="264"/>
        <v>-1.6021728516051326E-3</v>
      </c>
      <c r="I5573">
        <f t="shared" si="265"/>
        <v>1.6002655029012658E-3</v>
      </c>
      <c r="J5573">
        <f t="shared" si="266"/>
        <v>0</v>
      </c>
      <c r="K5573">
        <v>1.4398090766426099</v>
      </c>
      <c r="L5573">
        <v>-20.906624235543202</v>
      </c>
      <c r="M5573">
        <v>-7.1362234567101099</v>
      </c>
    </row>
    <row r="5574" spans="1:13" x14ac:dyDescent="0.2">
      <c r="A5574" s="2">
        <v>1114.4000000000301</v>
      </c>
      <c r="B5574" s="6">
        <v>85.9447021484375</v>
      </c>
      <c r="C5574" s="7">
        <v>-28.3024997711182</v>
      </c>
      <c r="D5574" s="8">
        <v>-134.07699584960901</v>
      </c>
      <c r="E5574" s="9">
        <v>85.945602416992202</v>
      </c>
      <c r="F5574" s="10">
        <v>-28.30419921875</v>
      </c>
      <c r="G5574" s="11">
        <v>-134.080001831055</v>
      </c>
      <c r="H5574">
        <f t="shared" si="264"/>
        <v>-9.0026855470171085E-4</v>
      </c>
      <c r="I5574">
        <f t="shared" si="265"/>
        <v>1.6994476318004104E-3</v>
      </c>
      <c r="J5574">
        <f t="shared" si="266"/>
        <v>3.005981445994621E-3</v>
      </c>
      <c r="K5574">
        <v>1.43937034833278</v>
      </c>
      <c r="L5574">
        <v>-20.903741681255699</v>
      </c>
      <c r="M5574">
        <v>-7.1313265072862499</v>
      </c>
    </row>
    <row r="5575" spans="1:13" x14ac:dyDescent="0.2">
      <c r="A5575" s="2">
        <v>1114.6000000000299</v>
      </c>
      <c r="B5575" s="6">
        <v>85.946296691894503</v>
      </c>
      <c r="C5575" s="7">
        <v>-28.30299949646</v>
      </c>
      <c r="D5575" s="8">
        <v>-134.07600402832</v>
      </c>
      <c r="E5575" s="9">
        <v>85.947196960449205</v>
      </c>
      <c r="F5575" s="10">
        <v>-28.305099487304702</v>
      </c>
      <c r="G5575" s="11">
        <v>-134.080001831055</v>
      </c>
      <c r="H5575">
        <f t="shared" si="264"/>
        <v>-9.0026855470171085E-4</v>
      </c>
      <c r="I5575">
        <f t="shared" si="265"/>
        <v>2.0999908447016935E-3</v>
      </c>
      <c r="J5575">
        <f t="shared" si="266"/>
        <v>3.9978027350002776E-3</v>
      </c>
      <c r="K5575">
        <v>1.43897679636881</v>
      </c>
      <c r="L5575">
        <v>-20.903005057689299</v>
      </c>
      <c r="M5575">
        <v>-7.1291277725180899</v>
      </c>
    </row>
    <row r="5576" spans="1:13" x14ac:dyDescent="0.2">
      <c r="A5576" s="2">
        <v>1114.80000000003</v>
      </c>
      <c r="B5576" s="6">
        <v>85.947898864746094</v>
      </c>
      <c r="C5576" s="7">
        <v>-28.3036003112793</v>
      </c>
      <c r="D5576" s="8">
        <v>-134.07499694824199</v>
      </c>
      <c r="E5576" s="9">
        <v>85.948501586914105</v>
      </c>
      <c r="F5576" s="10">
        <v>-28.3059997558594</v>
      </c>
      <c r="G5576" s="11">
        <v>-134.07699584960901</v>
      </c>
      <c r="H5576">
        <f t="shared" si="264"/>
        <v>-6.0272216801138256E-4</v>
      </c>
      <c r="I5576">
        <f t="shared" si="265"/>
        <v>2.3994445800994413E-3</v>
      </c>
      <c r="J5576">
        <f t="shared" si="266"/>
        <v>1.9989013670169697E-3</v>
      </c>
      <c r="K5576">
        <v>1.4384291821592099</v>
      </c>
      <c r="L5576">
        <v>-20.900919500409099</v>
      </c>
      <c r="M5576">
        <v>-7.1258759396892399</v>
      </c>
    </row>
    <row r="5577" spans="1:13" x14ac:dyDescent="0.2">
      <c r="A5577" s="2">
        <v>1115.00000000003</v>
      </c>
      <c r="B5577" s="6">
        <v>85.949501037597699</v>
      </c>
      <c r="C5577" s="7">
        <v>-28.304100036621101</v>
      </c>
      <c r="D5577" s="8">
        <v>-134.07400512695301</v>
      </c>
      <c r="E5577" s="9">
        <v>85.949897766113295</v>
      </c>
      <c r="F5577" s="10">
        <v>-28.3059997558594</v>
      </c>
      <c r="G5577" s="11">
        <v>-134.07400512695301</v>
      </c>
      <c r="H5577">
        <f t="shared" si="264"/>
        <v>-3.9672851559657829E-4</v>
      </c>
      <c r="I5577">
        <f t="shared" si="265"/>
        <v>1.8997192382990136E-3</v>
      </c>
      <c r="J5577">
        <f t="shared" si="266"/>
        <v>0</v>
      </c>
      <c r="K5577">
        <v>1.4379022252074301</v>
      </c>
      <c r="L5577">
        <v>-20.897792132734299</v>
      </c>
      <c r="M5577">
        <v>-7.1230686384828097</v>
      </c>
    </row>
    <row r="5578" spans="1:13" x14ac:dyDescent="0.2">
      <c r="A5578" s="2">
        <v>1115.2000000000301</v>
      </c>
      <c r="B5578" s="6">
        <v>85.951103210449205</v>
      </c>
      <c r="C5578" s="7">
        <v>-28.304700851440401</v>
      </c>
      <c r="D5578" s="8">
        <v>-134.072998046875</v>
      </c>
      <c r="E5578" s="9">
        <v>85.951400756835895</v>
      </c>
      <c r="F5578" s="10">
        <v>-28.306200027465799</v>
      </c>
      <c r="G5578" s="11">
        <v>-134.07200622558599</v>
      </c>
      <c r="H5578">
        <f t="shared" si="264"/>
        <v>-2.9754638669032829E-4</v>
      </c>
      <c r="I5578">
        <f t="shared" si="265"/>
        <v>1.4991760253977304E-3</v>
      </c>
      <c r="J5578">
        <f t="shared" si="266"/>
        <v>-9.9182128900565658E-4</v>
      </c>
      <c r="K5578">
        <v>1.4386780788729501</v>
      </c>
      <c r="L5578">
        <v>-20.895522044600401</v>
      </c>
      <c r="M5578">
        <v>-7.1235166057267501</v>
      </c>
    </row>
    <row r="5579" spans="1:13" x14ac:dyDescent="0.2">
      <c r="A5579" s="2">
        <v>1115.4000000000301</v>
      </c>
      <c r="B5579" s="6">
        <v>85.952697753906307</v>
      </c>
      <c r="C5579" s="7">
        <v>-28.305200576782202</v>
      </c>
      <c r="D5579" s="8">
        <v>-134.07099914550801</v>
      </c>
      <c r="E5579" s="9">
        <v>85.9530029296875</v>
      </c>
      <c r="F5579" s="10">
        <v>-28.306200027465799</v>
      </c>
      <c r="G5579" s="11">
        <v>-134.072998046875</v>
      </c>
      <c r="H5579">
        <f t="shared" si="264"/>
        <v>-3.0517578119315658E-4</v>
      </c>
      <c r="I5579">
        <f t="shared" si="265"/>
        <v>9.9945068359730271E-4</v>
      </c>
      <c r="J5579">
        <f t="shared" si="266"/>
        <v>1.998901366988548E-3</v>
      </c>
      <c r="K5579">
        <v>1.4389289282801501</v>
      </c>
      <c r="L5579">
        <v>-20.889697104358898</v>
      </c>
      <c r="M5579">
        <v>-7.1241039701010402</v>
      </c>
    </row>
    <row r="5580" spans="1:13" x14ac:dyDescent="0.2">
      <c r="A5580" s="2">
        <v>1115.6000000000299</v>
      </c>
      <c r="B5580" s="6">
        <v>85.954200744628906</v>
      </c>
      <c r="C5580" s="7">
        <v>-28.305799484252901</v>
      </c>
      <c r="D5580" s="8">
        <v>-134.07000732421901</v>
      </c>
      <c r="E5580" s="9">
        <v>85.954597473144503</v>
      </c>
      <c r="F5580" s="10">
        <v>-28.306400299072301</v>
      </c>
      <c r="G5580" s="11">
        <v>-134.07400512695301</v>
      </c>
      <c r="H5580">
        <f t="shared" si="264"/>
        <v>-3.9672851559657829E-4</v>
      </c>
      <c r="I5580">
        <f t="shared" si="265"/>
        <v>6.0081481939988635E-4</v>
      </c>
      <c r="J5580">
        <f t="shared" si="266"/>
        <v>3.9978027340055178E-3</v>
      </c>
      <c r="K5580">
        <v>1.4385999645445999</v>
      </c>
      <c r="L5580">
        <v>-20.884177601731199</v>
      </c>
      <c r="M5580">
        <v>-7.12482979383695</v>
      </c>
    </row>
    <row r="5581" spans="1:13" x14ac:dyDescent="0.2">
      <c r="A5581" s="2">
        <v>1115.80000000003</v>
      </c>
      <c r="B5581" s="6">
        <v>85.955802917480497</v>
      </c>
      <c r="C5581" s="7">
        <v>-28.306299209594702</v>
      </c>
      <c r="D5581" s="8">
        <v>-134.06900024414099</v>
      </c>
      <c r="E5581" s="9">
        <v>85.956199645996094</v>
      </c>
      <c r="F5581" s="10">
        <v>-28.3064994812012</v>
      </c>
      <c r="G5581" s="11">
        <v>-134.07099914550801</v>
      </c>
      <c r="H5581">
        <f t="shared" si="264"/>
        <v>-3.9672851559657829E-4</v>
      </c>
      <c r="I5581">
        <f t="shared" si="265"/>
        <v>2.0027160649860321E-4</v>
      </c>
      <c r="J5581">
        <f t="shared" si="266"/>
        <v>1.9989013670169697E-3</v>
      </c>
      <c r="K5581">
        <v>1.43863095336994</v>
      </c>
      <c r="L5581">
        <v>-20.879087776627301</v>
      </c>
      <c r="M5581">
        <v>-7.1253905612719297</v>
      </c>
    </row>
    <row r="5582" spans="1:13" x14ac:dyDescent="0.2">
      <c r="A5582" s="2">
        <v>1116.00000000003</v>
      </c>
      <c r="B5582" s="6">
        <v>85.9573974609375</v>
      </c>
      <c r="C5582" s="7">
        <v>-28.306800842285199</v>
      </c>
      <c r="D5582" s="8">
        <v>-134.06799316406301</v>
      </c>
      <c r="E5582" s="9">
        <v>85.957099914550795</v>
      </c>
      <c r="F5582" s="10">
        <v>-28.307100296020501</v>
      </c>
      <c r="G5582" s="11">
        <v>-134.06900024414099</v>
      </c>
      <c r="H5582">
        <f t="shared" si="264"/>
        <v>2.9754638670453915E-4</v>
      </c>
      <c r="I5582">
        <f t="shared" si="265"/>
        <v>2.9945373530182451E-4</v>
      </c>
      <c r="J5582">
        <f t="shared" si="266"/>
        <v>1.0070800779828915E-3</v>
      </c>
      <c r="K5582">
        <v>1.43889426558879</v>
      </c>
      <c r="L5582">
        <v>-20.875838420138901</v>
      </c>
      <c r="M5582">
        <v>-7.1241849264911199</v>
      </c>
    </row>
    <row r="5583" spans="1:13" x14ac:dyDescent="0.2">
      <c r="A5583" s="2">
        <v>1116.2000000000301</v>
      </c>
      <c r="B5583" s="6">
        <v>85.958999633789105</v>
      </c>
      <c r="C5583" s="7">
        <v>-28.307399749755898</v>
      </c>
      <c r="D5583" s="8">
        <v>-134.06700134277301</v>
      </c>
      <c r="E5583" s="9">
        <v>85.958801269531307</v>
      </c>
      <c r="F5583" s="10">
        <v>-28.308200836181602</v>
      </c>
      <c r="G5583" s="11">
        <v>-134.06799316406301</v>
      </c>
      <c r="H5583">
        <f t="shared" si="264"/>
        <v>1.9836425779828915E-4</v>
      </c>
      <c r="I5583">
        <f t="shared" si="265"/>
        <v>8.010864257030903E-4</v>
      </c>
      <c r="J5583">
        <f t="shared" si="266"/>
        <v>9.9182129000041641E-4</v>
      </c>
      <c r="K5583">
        <v>1.44014709799661</v>
      </c>
      <c r="L5583">
        <v>-20.872157850377601</v>
      </c>
      <c r="M5583">
        <v>-7.1222175457310399</v>
      </c>
    </row>
    <row r="5584" spans="1:13" x14ac:dyDescent="0.2">
      <c r="A5584" s="2">
        <v>1116.4000000000301</v>
      </c>
      <c r="B5584" s="6">
        <v>85.960601806640597</v>
      </c>
      <c r="C5584" s="7">
        <v>-28.307899475097699</v>
      </c>
      <c r="D5584" s="8">
        <v>-134.065994262695</v>
      </c>
      <c r="E5584" s="9">
        <v>85.960197448730497</v>
      </c>
      <c r="F5584" s="10">
        <v>-28.308900833129901</v>
      </c>
      <c r="G5584" s="11">
        <v>-134.07000732421901</v>
      </c>
      <c r="H5584">
        <f t="shared" si="264"/>
        <v>4.0435791009940658E-4</v>
      </c>
      <c r="I5584">
        <f t="shared" si="265"/>
        <v>1.0013580322016935E-3</v>
      </c>
      <c r="J5584">
        <f t="shared" si="266"/>
        <v>4.0130615240059342E-3</v>
      </c>
      <c r="K5584">
        <v>1.44056777544929</v>
      </c>
      <c r="L5584">
        <v>-20.8725269997814</v>
      </c>
      <c r="M5584">
        <v>-7.12062826630922</v>
      </c>
    </row>
    <row r="5585" spans="1:13" x14ac:dyDescent="0.2">
      <c r="A5585" s="2">
        <v>1116.6000000000299</v>
      </c>
      <c r="B5585" s="6">
        <v>85.962196350097699</v>
      </c>
      <c r="C5585" s="7">
        <v>-28.308500289916999</v>
      </c>
      <c r="D5585" s="8">
        <v>-134.06500244140599</v>
      </c>
      <c r="E5585" s="9">
        <v>85.961601257324205</v>
      </c>
      <c r="F5585" s="10">
        <v>-28.3096008300781</v>
      </c>
      <c r="G5585" s="11">
        <v>-134.06900024414099</v>
      </c>
      <c r="H5585">
        <f t="shared" si="264"/>
        <v>5.9509277349434342E-4</v>
      </c>
      <c r="I5585">
        <f t="shared" si="265"/>
        <v>1.1005401611008381E-3</v>
      </c>
      <c r="J5585">
        <f t="shared" si="266"/>
        <v>3.9978027350002776E-3</v>
      </c>
      <c r="K5585">
        <v>1.4409700427608501</v>
      </c>
      <c r="L5585">
        <v>-20.8728943226129</v>
      </c>
      <c r="M5585">
        <v>-7.11984233011857</v>
      </c>
    </row>
    <row r="5586" spans="1:13" x14ac:dyDescent="0.2">
      <c r="A5586" s="2">
        <v>1116.80000000003</v>
      </c>
      <c r="B5586" s="6">
        <v>85.963699340820298</v>
      </c>
      <c r="C5586" s="7">
        <v>-28.3090000152588</v>
      </c>
      <c r="D5586" s="8">
        <v>-134.06300354003901</v>
      </c>
      <c r="E5586" s="9">
        <v>85.962898254394503</v>
      </c>
      <c r="F5586" s="10">
        <v>-28.3101997375488</v>
      </c>
      <c r="G5586" s="11">
        <v>-134.06300354003901</v>
      </c>
      <c r="H5586">
        <f t="shared" si="264"/>
        <v>8.0108642579546085E-4</v>
      </c>
      <c r="I5586">
        <f t="shared" si="265"/>
        <v>1.1997222899999826E-3</v>
      </c>
      <c r="J5586">
        <f t="shared" si="266"/>
        <v>0</v>
      </c>
      <c r="K5586">
        <v>1.4420692053926301</v>
      </c>
      <c r="L5586">
        <v>-20.8698278441273</v>
      </c>
      <c r="M5586">
        <v>-7.1204380084473904</v>
      </c>
    </row>
    <row r="5587" spans="1:13" x14ac:dyDescent="0.2">
      <c r="A5587" s="2">
        <v>1117.00000000003</v>
      </c>
      <c r="B5587" s="6">
        <v>85.965301513671903</v>
      </c>
      <c r="C5587" s="7">
        <v>-28.3096008300781</v>
      </c>
      <c r="D5587" s="8">
        <v>-134.06199645996099</v>
      </c>
      <c r="E5587" s="9">
        <v>85.963600158691406</v>
      </c>
      <c r="F5587" s="10">
        <v>-28.3101997375488</v>
      </c>
      <c r="G5587" s="11">
        <v>-134.059005737305</v>
      </c>
      <c r="H5587">
        <f t="shared" si="264"/>
        <v>1.7013549804971717E-3</v>
      </c>
      <c r="I5587">
        <f t="shared" si="265"/>
        <v>5.9890747069957229E-4</v>
      </c>
      <c r="J5587">
        <f t="shared" si="266"/>
        <v>-2.9907226559942046E-3</v>
      </c>
      <c r="K5587">
        <v>1.44422931950775</v>
      </c>
      <c r="L5587">
        <v>-20.867375437354902</v>
      </c>
      <c r="M5587">
        <v>-7.1230399086046798</v>
      </c>
    </row>
    <row r="5588" spans="1:13" x14ac:dyDescent="0.2">
      <c r="A5588" s="2">
        <v>1117.2000000000301</v>
      </c>
      <c r="B5588" s="6">
        <v>85.966903686523395</v>
      </c>
      <c r="C5588" s="7">
        <v>-28.310100555419901</v>
      </c>
      <c r="D5588" s="8">
        <v>-134.06100463867199</v>
      </c>
      <c r="E5588" s="9">
        <v>85.964698791503906</v>
      </c>
      <c r="F5588" s="10">
        <v>-28.310100555419901</v>
      </c>
      <c r="G5588" s="11">
        <v>-134.05700683593801</v>
      </c>
      <c r="H5588">
        <f t="shared" si="264"/>
        <v>2.2048950194886174E-3</v>
      </c>
      <c r="I5588">
        <f t="shared" si="265"/>
        <v>0</v>
      </c>
      <c r="J5588">
        <f t="shared" si="266"/>
        <v>-3.9978027339770961E-3</v>
      </c>
      <c r="K5588">
        <v>1.4450157882121299</v>
      </c>
      <c r="L5588">
        <v>-20.8668856917648</v>
      </c>
      <c r="M5588">
        <v>-7.1243144614132401</v>
      </c>
    </row>
    <row r="5589" spans="1:13" x14ac:dyDescent="0.2">
      <c r="A5589" s="2">
        <v>1117.4000000000301</v>
      </c>
      <c r="B5589" s="6">
        <v>85.968498229980497</v>
      </c>
      <c r="C5589" s="7">
        <v>-28.310600280761701</v>
      </c>
      <c r="D5589" s="8">
        <v>-134.05999755859401</v>
      </c>
      <c r="E5589" s="9">
        <v>85.966003417968807</v>
      </c>
      <c r="F5589" s="10">
        <v>-28.309700012206999</v>
      </c>
      <c r="G5589" s="11">
        <v>-134.05599975585901</v>
      </c>
      <c r="H5589">
        <f t="shared" si="264"/>
        <v>2.4948120116903283E-3</v>
      </c>
      <c r="I5589">
        <f t="shared" si="265"/>
        <v>-9.0026855470171085E-4</v>
      </c>
      <c r="J5589">
        <f t="shared" si="266"/>
        <v>-3.9978027350002776E-3</v>
      </c>
      <c r="K5589">
        <v>1.4459569013332301</v>
      </c>
      <c r="L5589">
        <v>-20.863327774505699</v>
      </c>
      <c r="M5589">
        <v>-7.1255662026960103</v>
      </c>
    </row>
    <row r="5590" spans="1:13" x14ac:dyDescent="0.2">
      <c r="A5590" s="2">
        <v>1117.6000000000299</v>
      </c>
      <c r="B5590" s="6">
        <v>85.970100402832003</v>
      </c>
      <c r="C5590" s="7">
        <v>-28.311199188232401</v>
      </c>
      <c r="D5590" s="8">
        <v>-134.059005737305</v>
      </c>
      <c r="E5590" s="9">
        <v>85.967399597167997</v>
      </c>
      <c r="F5590" s="10">
        <v>-28.3094997406006</v>
      </c>
      <c r="G5590" s="11">
        <v>-134.05499267578099</v>
      </c>
      <c r="H5590">
        <f t="shared" si="264"/>
        <v>2.7008056640056566E-3</v>
      </c>
      <c r="I5590">
        <f t="shared" si="265"/>
        <v>-1.6994476318004104E-3</v>
      </c>
      <c r="J5590">
        <f t="shared" si="266"/>
        <v>-4.0130615240059342E-3</v>
      </c>
      <c r="K5590">
        <v>1.4468880743285</v>
      </c>
      <c r="L5590">
        <v>-20.861304897619501</v>
      </c>
      <c r="M5590">
        <v>-7.1284978247841799</v>
      </c>
    </row>
    <row r="5591" spans="1:13" x14ac:dyDescent="0.2">
      <c r="A5591" s="2">
        <v>1117.80000000003</v>
      </c>
      <c r="B5591" s="6">
        <v>85.971603393554702</v>
      </c>
      <c r="C5591" s="7">
        <v>-28.311700820922901</v>
      </c>
      <c r="D5591" s="8">
        <v>-134.05799865722699</v>
      </c>
      <c r="E5591" s="9">
        <v>85.968902587890597</v>
      </c>
      <c r="F5591" s="10">
        <v>-28.309299468994102</v>
      </c>
      <c r="G5591" s="11">
        <v>-134.05299377441401</v>
      </c>
      <c r="H5591">
        <f t="shared" si="264"/>
        <v>2.7008056641051326E-3</v>
      </c>
      <c r="I5591">
        <f t="shared" si="265"/>
        <v>-2.4013519287997553E-3</v>
      </c>
      <c r="J5591">
        <f t="shared" si="266"/>
        <v>-5.0048828129831691E-3</v>
      </c>
      <c r="K5591">
        <v>1.4476020429738501</v>
      </c>
      <c r="L5591">
        <v>-20.859649338415501</v>
      </c>
      <c r="M5591">
        <v>-7.1309524477440398</v>
      </c>
    </row>
    <row r="5592" spans="1:13" x14ac:dyDescent="0.2">
      <c r="A5592" s="2">
        <v>1118.00000000003</v>
      </c>
      <c r="B5592" s="6">
        <v>85.973197937011705</v>
      </c>
      <c r="C5592" s="7">
        <v>-28.312299728393601</v>
      </c>
      <c r="D5592" s="8">
        <v>-134.05700683593801</v>
      </c>
      <c r="E5592" s="9">
        <v>85.969902038574205</v>
      </c>
      <c r="F5592" s="10">
        <v>-28.309099197387699</v>
      </c>
      <c r="G5592" s="11">
        <v>-134.044998168945</v>
      </c>
      <c r="H5592">
        <f t="shared" si="264"/>
        <v>3.2958984375E-3</v>
      </c>
      <c r="I5592">
        <f t="shared" si="265"/>
        <v>-3.2005310059020076E-3</v>
      </c>
      <c r="J5592">
        <f t="shared" si="266"/>
        <v>-1.200866699301173E-2</v>
      </c>
      <c r="K5592">
        <v>1.4505821644310499</v>
      </c>
      <c r="L5592">
        <v>-20.8564004021469</v>
      </c>
      <c r="M5592">
        <v>-7.1410549715288001</v>
      </c>
    </row>
    <row r="5593" spans="1:13" x14ac:dyDescent="0.2">
      <c r="A5593" s="2">
        <v>1118.2000000000301</v>
      </c>
      <c r="B5593" s="6">
        <v>85.974800109863295</v>
      </c>
      <c r="C5593" s="7">
        <v>-28.312799453735401</v>
      </c>
      <c r="D5593" s="8">
        <v>-134.05599975585901</v>
      </c>
      <c r="E5593" s="9">
        <v>85.971496582031307</v>
      </c>
      <c r="F5593" s="10">
        <v>-28.308900833129901</v>
      </c>
      <c r="G5593" s="11">
        <v>-134.04100036621099</v>
      </c>
      <c r="H5593">
        <f t="shared" si="264"/>
        <v>3.3035278319886174E-3</v>
      </c>
      <c r="I5593">
        <f t="shared" si="265"/>
        <v>-3.8986206055007244E-3</v>
      </c>
      <c r="J5593">
        <f t="shared" si="266"/>
        <v>-1.4999389648011174E-2</v>
      </c>
      <c r="K5593">
        <v>1.45086996639884</v>
      </c>
      <c r="L5593">
        <v>-20.8544379178431</v>
      </c>
      <c r="M5593">
        <v>-7.1451632538911802</v>
      </c>
    </row>
    <row r="5594" spans="1:13" x14ac:dyDescent="0.2">
      <c r="A5594" s="2">
        <v>1118.4000000000301</v>
      </c>
      <c r="B5594" s="6">
        <v>85.976402282714801</v>
      </c>
      <c r="C5594" s="7">
        <v>-28.313400268554702</v>
      </c>
      <c r="D5594" s="8">
        <v>-134.05400085449199</v>
      </c>
      <c r="E5594" s="9">
        <v>85.972999572753906</v>
      </c>
      <c r="F5594" s="10">
        <v>-28.308599472045898</v>
      </c>
      <c r="G5594" s="11">
        <v>-134.04200744628901</v>
      </c>
      <c r="H5594">
        <f t="shared" si="264"/>
        <v>3.4027099608948674E-3</v>
      </c>
      <c r="I5594">
        <f t="shared" si="265"/>
        <v>-4.8007965088032734E-3</v>
      </c>
      <c r="J5594">
        <f t="shared" si="266"/>
        <v>-1.1993408202982891E-2</v>
      </c>
      <c r="K5594">
        <v>1.4495519495665501</v>
      </c>
      <c r="L5594">
        <v>-20.852597883660501</v>
      </c>
      <c r="M5594">
        <v>-7.1453221532317102</v>
      </c>
    </row>
    <row r="5595" spans="1:13" x14ac:dyDescent="0.2">
      <c r="A5595" s="2">
        <v>1118.6000000000299</v>
      </c>
      <c r="B5595" s="6">
        <v>85.977996826171903</v>
      </c>
      <c r="C5595" s="7">
        <v>-28.313899993896499</v>
      </c>
      <c r="D5595" s="8">
        <v>-134.05299377441401</v>
      </c>
      <c r="E5595" s="9">
        <v>85.974601745605497</v>
      </c>
      <c r="F5595" s="10">
        <v>-28.309099197387699</v>
      </c>
      <c r="G5595" s="11">
        <v>-134.04600524902301</v>
      </c>
      <c r="H5595">
        <f t="shared" si="264"/>
        <v>3.39508056640625E-3</v>
      </c>
      <c r="I5595">
        <f t="shared" si="265"/>
        <v>-4.8007965087997206E-3</v>
      </c>
      <c r="J5595">
        <f t="shared" si="266"/>
        <v>-6.9885253909944822E-3</v>
      </c>
      <c r="K5595">
        <v>1.4474000966666201</v>
      </c>
      <c r="L5595">
        <v>-20.852046060517502</v>
      </c>
      <c r="M5595">
        <v>-7.1428861714689997</v>
      </c>
    </row>
    <row r="5596" spans="1:13" x14ac:dyDescent="0.2">
      <c r="A5596" s="2">
        <v>1118.80000000003</v>
      </c>
      <c r="B5596" s="6">
        <v>85.979598999023395</v>
      </c>
      <c r="C5596" s="7">
        <v>-28.314399719238299</v>
      </c>
      <c r="D5596" s="8">
        <v>-134.052001953125</v>
      </c>
      <c r="E5596" s="9">
        <v>85.977699279785199</v>
      </c>
      <c r="F5596" s="10">
        <v>-28.3108005523682</v>
      </c>
      <c r="G5596" s="11">
        <v>-134.044998168945</v>
      </c>
      <c r="H5596">
        <f t="shared" si="264"/>
        <v>1.8997192381959849E-3</v>
      </c>
      <c r="I5596">
        <f t="shared" si="265"/>
        <v>-3.5991668700994239E-3</v>
      </c>
      <c r="J5596">
        <f t="shared" si="266"/>
        <v>-7.0037841800001388E-3</v>
      </c>
      <c r="K5596">
        <v>1.4444919291922</v>
      </c>
      <c r="L5596">
        <v>-20.846834903371299</v>
      </c>
      <c r="M5596">
        <v>-7.1359640867368501</v>
      </c>
    </row>
    <row r="5597" spans="1:13" x14ac:dyDescent="0.2">
      <c r="A5597" s="2">
        <v>1119.00000000003</v>
      </c>
      <c r="B5597" s="6">
        <v>85.981101989746094</v>
      </c>
      <c r="C5597" s="7">
        <v>-28.315000534057599</v>
      </c>
      <c r="D5597" s="8">
        <v>-134.05099487304699</v>
      </c>
      <c r="E5597" s="9">
        <v>85.979896545410199</v>
      </c>
      <c r="F5597" s="10">
        <v>-28.3120002746582</v>
      </c>
      <c r="G5597" s="11">
        <v>-134.04299926757801</v>
      </c>
      <c r="H5597">
        <f t="shared" si="264"/>
        <v>1.2054443358948674E-3</v>
      </c>
      <c r="I5597">
        <f t="shared" si="265"/>
        <v>-3.0002593993998516E-3</v>
      </c>
      <c r="J5597">
        <f t="shared" si="266"/>
        <v>-7.9956054689773737E-3</v>
      </c>
      <c r="K5597">
        <v>1.4430936222569599</v>
      </c>
      <c r="L5597">
        <v>-20.842360249416799</v>
      </c>
      <c r="M5597">
        <v>-7.1326619028916101</v>
      </c>
    </row>
    <row r="5598" spans="1:13" x14ac:dyDescent="0.2">
      <c r="A5598" s="2">
        <v>1119.2000000000301</v>
      </c>
      <c r="B5598" s="6">
        <v>85.982696533203097</v>
      </c>
      <c r="C5598" s="7">
        <v>-28.3155002593994</v>
      </c>
      <c r="D5598" s="8">
        <v>-134.05000305175801</v>
      </c>
      <c r="E5598" s="9">
        <v>85.982597351074205</v>
      </c>
      <c r="F5598" s="10">
        <v>-28.313600540161101</v>
      </c>
      <c r="G5598" s="11">
        <v>-134.04200744628901</v>
      </c>
      <c r="H5598">
        <f t="shared" si="264"/>
        <v>9.9182128892039145E-5</v>
      </c>
      <c r="I5598">
        <f t="shared" si="265"/>
        <v>-1.8997192382990136E-3</v>
      </c>
      <c r="J5598">
        <f t="shared" si="266"/>
        <v>-7.9956054690057954E-3</v>
      </c>
      <c r="K5598">
        <v>1.4412919715853301</v>
      </c>
      <c r="L5598">
        <v>-20.839294393463</v>
      </c>
      <c r="M5598">
        <v>-7.1283144458391003</v>
      </c>
    </row>
    <row r="5599" spans="1:13" x14ac:dyDescent="0.2">
      <c r="A5599" s="2">
        <v>1119.4000000000301</v>
      </c>
      <c r="B5599" s="6">
        <v>85.984298706054702</v>
      </c>
      <c r="C5599" s="7">
        <v>-28.316099166870099</v>
      </c>
      <c r="D5599" s="8">
        <v>-134.04899597168</v>
      </c>
      <c r="E5599" s="9">
        <v>85.983901977539105</v>
      </c>
      <c r="F5599" s="10">
        <v>-28.314500808715799</v>
      </c>
      <c r="G5599" s="11">
        <v>-134.04299926757801</v>
      </c>
      <c r="H5599">
        <f t="shared" si="264"/>
        <v>3.9672851559657829E-4</v>
      </c>
      <c r="I5599">
        <f t="shared" si="265"/>
        <v>-1.5983581543004277E-3</v>
      </c>
      <c r="J5599">
        <f t="shared" si="266"/>
        <v>-5.9967041019888256E-3</v>
      </c>
      <c r="K5599">
        <v>1.44005075265128</v>
      </c>
      <c r="L5599">
        <v>-20.836475249684799</v>
      </c>
      <c r="M5599">
        <v>-7.1268826246153498</v>
      </c>
    </row>
    <row r="5600" spans="1:13" x14ac:dyDescent="0.2">
      <c r="A5600" s="2">
        <v>1119.6000000000299</v>
      </c>
      <c r="B5600" s="6">
        <v>85.985900878906307</v>
      </c>
      <c r="C5600" s="7">
        <v>-28.316600799560501</v>
      </c>
      <c r="D5600" s="8">
        <v>-134.04800415039099</v>
      </c>
      <c r="E5600" s="9">
        <v>85.986297607421903</v>
      </c>
      <c r="F5600" s="10">
        <v>-28.316400527954102</v>
      </c>
      <c r="G5600" s="11">
        <v>-134.03900146484401</v>
      </c>
      <c r="H5600">
        <f t="shared" si="264"/>
        <v>-3.9672851559657829E-4</v>
      </c>
      <c r="I5600">
        <f t="shared" si="265"/>
        <v>-2.0027160639912722E-4</v>
      </c>
      <c r="J5600">
        <f t="shared" si="266"/>
        <v>-9.0026855469886868E-3</v>
      </c>
      <c r="K5600">
        <v>1.4392406601271599</v>
      </c>
      <c r="L5600">
        <v>-20.835125075736499</v>
      </c>
      <c r="M5600">
        <v>-7.1258917708950102</v>
      </c>
    </row>
    <row r="5601" spans="1:13" x14ac:dyDescent="0.2">
      <c r="A5601" s="2">
        <v>1119.80000000003</v>
      </c>
      <c r="B5601" s="6">
        <v>85.987503051757798</v>
      </c>
      <c r="C5601" s="7">
        <v>-28.3171997070313</v>
      </c>
      <c r="D5601" s="8">
        <v>-134.04699707031301</v>
      </c>
      <c r="E5601" s="9">
        <v>85.988502502441406</v>
      </c>
      <c r="F5601" s="10">
        <v>-28.3178005218506</v>
      </c>
      <c r="G5601" s="11">
        <v>-134.04100036621099</v>
      </c>
      <c r="H5601">
        <f t="shared" si="264"/>
        <v>-9.9945068360796085E-4</v>
      </c>
      <c r="I5601">
        <f t="shared" si="265"/>
        <v>6.0081481930041036E-4</v>
      </c>
      <c r="J5601">
        <f t="shared" si="266"/>
        <v>-5.9967041020172474E-3</v>
      </c>
      <c r="K5601">
        <v>1.4390919768411099</v>
      </c>
      <c r="L5601">
        <v>-20.8343284970565</v>
      </c>
      <c r="M5601">
        <v>-7.1258538732360899</v>
      </c>
    </row>
    <row r="5602" spans="1:13" x14ac:dyDescent="0.2">
      <c r="A5602" s="2">
        <v>1120.00000000003</v>
      </c>
      <c r="B5602" s="6">
        <v>85.989097595214801</v>
      </c>
      <c r="C5602" s="7">
        <v>-28.317699432373001</v>
      </c>
      <c r="D5602" s="8">
        <v>-134.044998168945</v>
      </c>
      <c r="E5602" s="9">
        <v>85.991302490234403</v>
      </c>
      <c r="F5602" s="10">
        <v>-28.319900512695298</v>
      </c>
      <c r="G5602" s="11">
        <v>-134.05799865722699</v>
      </c>
      <c r="H5602">
        <f t="shared" si="264"/>
        <v>-2.2048950196023043E-3</v>
      </c>
      <c r="I5602">
        <f t="shared" si="265"/>
        <v>2.2010803222975994E-3</v>
      </c>
      <c r="J5602">
        <f t="shared" si="266"/>
        <v>1.3000488281988964E-2</v>
      </c>
      <c r="K5602">
        <v>1.4380326272576001</v>
      </c>
      <c r="L5602">
        <v>-20.8389874458889</v>
      </c>
      <c r="M5602">
        <v>-7.1218742065715004</v>
      </c>
    </row>
    <row r="5603" spans="1:13" x14ac:dyDescent="0.2">
      <c r="A5603" s="2">
        <v>1120.2000000000301</v>
      </c>
      <c r="B5603" s="6">
        <v>85.9906005859375</v>
      </c>
      <c r="C5603" s="7">
        <v>-28.318199157714801</v>
      </c>
      <c r="D5603" s="8">
        <v>-134.04400634765599</v>
      </c>
      <c r="E5603" s="9">
        <v>85.994003295898395</v>
      </c>
      <c r="F5603" s="10">
        <v>-28.321599960327099</v>
      </c>
      <c r="G5603" s="11">
        <v>-134.059005737305</v>
      </c>
      <c r="H5603">
        <f t="shared" si="264"/>
        <v>-3.4027099608948674E-3</v>
      </c>
      <c r="I5603">
        <f t="shared" si="265"/>
        <v>3.4008026122975821E-3</v>
      </c>
      <c r="J5603">
        <f t="shared" si="266"/>
        <v>1.4999389649005934E-2</v>
      </c>
      <c r="K5603">
        <v>1.4374130443341699</v>
      </c>
      <c r="L5603">
        <v>-20.840887607594599</v>
      </c>
      <c r="M5603">
        <v>-7.11875199074509</v>
      </c>
    </row>
    <row r="5604" spans="1:13" x14ac:dyDescent="0.2">
      <c r="A5604" s="2">
        <v>1120.4000000000301</v>
      </c>
      <c r="B5604" s="6">
        <v>85.992202758789105</v>
      </c>
      <c r="C5604" s="7">
        <v>-28.318799972534201</v>
      </c>
      <c r="D5604" s="8">
        <v>-134.04299926757801</v>
      </c>
      <c r="E5604" s="9">
        <v>85.996299743652301</v>
      </c>
      <c r="F5604" s="10">
        <v>-28.322700500488299</v>
      </c>
      <c r="G5604" s="11">
        <v>-134.052001953125</v>
      </c>
      <c r="H5604">
        <f t="shared" si="264"/>
        <v>-4.0969848631959849E-3</v>
      </c>
      <c r="I5604">
        <f t="shared" si="265"/>
        <v>3.9005279540980098E-3</v>
      </c>
      <c r="J5604">
        <f t="shared" si="266"/>
        <v>9.0026855469886868E-3</v>
      </c>
      <c r="K5604">
        <v>1.4371922869812199</v>
      </c>
      <c r="L5604">
        <v>-20.8434638266794</v>
      </c>
      <c r="M5604">
        <v>-7.1182567199341804</v>
      </c>
    </row>
    <row r="5605" spans="1:13" x14ac:dyDescent="0.2">
      <c r="A5605" s="2">
        <v>1120.6000000000299</v>
      </c>
      <c r="B5605" s="6">
        <v>85.993797302246094</v>
      </c>
      <c r="C5605" s="7">
        <v>-28.319299697876001</v>
      </c>
      <c r="D5605" s="8">
        <v>-134.04200744628901</v>
      </c>
      <c r="E5605" s="9">
        <v>85.998100280761705</v>
      </c>
      <c r="F5605" s="10">
        <v>-28.323200225830099</v>
      </c>
      <c r="G5605" s="11">
        <v>-134.05099487304699</v>
      </c>
      <c r="H5605">
        <f t="shared" si="264"/>
        <v>-4.3029785156107891E-3</v>
      </c>
      <c r="I5605">
        <f t="shared" si="265"/>
        <v>3.9005279540980098E-3</v>
      </c>
      <c r="J5605">
        <f t="shared" si="266"/>
        <v>8.9874267579830303E-3</v>
      </c>
      <c r="K5605">
        <v>1.4361348150189299</v>
      </c>
      <c r="L5605">
        <v>-20.843831078523401</v>
      </c>
      <c r="M5605">
        <v>-7.1161115587455104</v>
      </c>
    </row>
    <row r="5606" spans="1:13" x14ac:dyDescent="0.2">
      <c r="A5606" s="2">
        <v>1120.80000000003</v>
      </c>
      <c r="B5606" s="6">
        <v>85.995399475097699</v>
      </c>
      <c r="C5606" s="7">
        <v>-28.319900512695298</v>
      </c>
      <c r="D5606" s="8">
        <v>-134.04100036621099</v>
      </c>
      <c r="E5606" s="9">
        <v>85.999801635742202</v>
      </c>
      <c r="F5606" s="10">
        <v>-28.323499679565401</v>
      </c>
      <c r="G5606" s="11">
        <v>-134.04899597168</v>
      </c>
      <c r="H5606">
        <f t="shared" si="264"/>
        <v>-4.4021606445028283E-3</v>
      </c>
      <c r="I5606">
        <f t="shared" si="265"/>
        <v>3.5991668701029766E-3</v>
      </c>
      <c r="J5606">
        <f t="shared" si="266"/>
        <v>7.9956054690057954E-3</v>
      </c>
      <c r="K5606">
        <v>1.4358151040367899</v>
      </c>
      <c r="L5606">
        <v>-20.846957323295602</v>
      </c>
      <c r="M5606">
        <v>-7.1154568830581102</v>
      </c>
    </row>
    <row r="5607" spans="1:13" x14ac:dyDescent="0.2">
      <c r="A5607" s="2">
        <v>1121.00000000003</v>
      </c>
      <c r="B5607" s="6">
        <v>85.997001647949205</v>
      </c>
      <c r="C5607" s="7">
        <v>-28.320400238037099</v>
      </c>
      <c r="D5607" s="8">
        <v>-134.03999328613301</v>
      </c>
      <c r="E5607" s="9">
        <v>86.001403808593807</v>
      </c>
      <c r="F5607" s="10">
        <v>-28.324699401855501</v>
      </c>
      <c r="G5607" s="11">
        <v>-134.052001953125</v>
      </c>
      <c r="H5607">
        <f t="shared" si="264"/>
        <v>-4.4021606446023043E-3</v>
      </c>
      <c r="I5607">
        <f t="shared" si="265"/>
        <v>4.2991638184020076E-3</v>
      </c>
      <c r="J5607">
        <f t="shared" si="266"/>
        <v>1.2008666991988548E-2</v>
      </c>
      <c r="K5607">
        <v>1.43499980542626</v>
      </c>
      <c r="L5607">
        <v>-20.8489197100063</v>
      </c>
      <c r="M5607">
        <v>-7.1128935443505004</v>
      </c>
    </row>
    <row r="5608" spans="1:13" x14ac:dyDescent="0.2">
      <c r="A5608" s="2">
        <v>1121.2000000000301</v>
      </c>
      <c r="B5608" s="6">
        <v>85.998596191406307</v>
      </c>
      <c r="C5608" s="7">
        <v>-28.320999145507798</v>
      </c>
      <c r="D5608" s="8">
        <v>-134.03900146484401</v>
      </c>
      <c r="E5608" s="9">
        <v>86.003402709960895</v>
      </c>
      <c r="F5608" s="10">
        <v>-28.325599670410199</v>
      </c>
      <c r="G5608" s="11">
        <v>-134.04299926757801</v>
      </c>
      <c r="H5608">
        <f t="shared" si="264"/>
        <v>-4.806518554588024E-3</v>
      </c>
      <c r="I5608">
        <f t="shared" si="265"/>
        <v>4.6005249024005934E-3</v>
      </c>
      <c r="J5608">
        <f t="shared" si="266"/>
        <v>3.9978027340055178E-3</v>
      </c>
      <c r="K5608">
        <v>1.43484768763839</v>
      </c>
      <c r="L5608">
        <v>-20.851618490335198</v>
      </c>
      <c r="M5608">
        <v>-7.1117240905113199</v>
      </c>
    </row>
    <row r="5609" spans="1:13" x14ac:dyDescent="0.2">
      <c r="A5609" s="2">
        <v>1121.4000000000301</v>
      </c>
      <c r="B5609" s="6">
        <v>86.000099182128906</v>
      </c>
      <c r="C5609" s="7">
        <v>-28.3215007781982</v>
      </c>
      <c r="D5609" s="8">
        <v>-134.03700256347699</v>
      </c>
      <c r="E5609" s="9">
        <v>86.003799438476605</v>
      </c>
      <c r="F5609" s="10">
        <v>-28.325000762939499</v>
      </c>
      <c r="G5609" s="11">
        <v>-134.03300476074199</v>
      </c>
      <c r="H5609">
        <f t="shared" si="264"/>
        <v>-3.7002563476988826E-3</v>
      </c>
      <c r="I5609">
        <f t="shared" si="265"/>
        <v>3.4999847412997553E-3</v>
      </c>
      <c r="J5609">
        <f t="shared" si="266"/>
        <v>-3.9978027350002776E-3</v>
      </c>
      <c r="K5609">
        <v>1.4350739655218601</v>
      </c>
      <c r="L5609">
        <v>-20.848981834398401</v>
      </c>
      <c r="M5609">
        <v>-7.1123404065414002</v>
      </c>
    </row>
    <row r="5610" spans="1:13" x14ac:dyDescent="0.2">
      <c r="A5610" s="2">
        <v>1121.6000000000299</v>
      </c>
      <c r="B5610" s="6">
        <v>86.001701354980497</v>
      </c>
      <c r="C5610" s="7">
        <v>-28.32200050354</v>
      </c>
      <c r="D5610" s="8">
        <v>-134.03599548339801</v>
      </c>
      <c r="E5610" s="9">
        <v>86.004402160644503</v>
      </c>
      <c r="F5610" s="10">
        <v>-28.324800491333001</v>
      </c>
      <c r="G5610" s="11">
        <v>-134.02600097656301</v>
      </c>
      <c r="H5610">
        <f t="shared" si="264"/>
        <v>-2.7008056640056566E-3</v>
      </c>
      <c r="I5610">
        <f t="shared" si="265"/>
        <v>2.7999877930007244E-3</v>
      </c>
      <c r="J5610">
        <f t="shared" si="266"/>
        <v>-9.9945068349995836E-3</v>
      </c>
      <c r="K5610">
        <v>1.4352549513914401</v>
      </c>
      <c r="L5610">
        <v>-20.8461003859172</v>
      </c>
      <c r="M5610">
        <v>-7.1116474136931798</v>
      </c>
    </row>
    <row r="5611" spans="1:13" x14ac:dyDescent="0.2">
      <c r="A5611" s="2">
        <v>1121.80000000003</v>
      </c>
      <c r="B5611" s="6">
        <v>86.003303527832003</v>
      </c>
      <c r="C5611" s="7">
        <v>-28.3225994110107</v>
      </c>
      <c r="D5611" s="8">
        <v>-134.03500366210901</v>
      </c>
      <c r="E5611" s="9">
        <v>86.005500793457003</v>
      </c>
      <c r="F5611" s="10">
        <v>-28.324800491333001</v>
      </c>
      <c r="G5611" s="11">
        <v>-134.031005859375</v>
      </c>
      <c r="H5611">
        <f t="shared" si="264"/>
        <v>-2.197265625E-3</v>
      </c>
      <c r="I5611">
        <f t="shared" si="265"/>
        <v>2.2010803223011521E-3</v>
      </c>
      <c r="J5611">
        <f t="shared" si="266"/>
        <v>-3.9978027340055178E-3</v>
      </c>
      <c r="K5611">
        <v>1.4359844464225699</v>
      </c>
      <c r="L5611">
        <v>-20.844138035976201</v>
      </c>
      <c r="M5611">
        <v>-7.1125425078874702</v>
      </c>
    </row>
    <row r="5612" spans="1:13" x14ac:dyDescent="0.2">
      <c r="A5612" s="2">
        <v>1122.00000000003</v>
      </c>
      <c r="B5612" s="6">
        <v>86.004898071289105</v>
      </c>
      <c r="C5612" s="7">
        <v>-28.3230991363525</v>
      </c>
      <c r="D5612" s="8">
        <v>-134.03399658203099</v>
      </c>
      <c r="E5612" s="9">
        <v>86.006301879882798</v>
      </c>
      <c r="F5612" s="10">
        <v>-28.3248996734619</v>
      </c>
      <c r="G5612" s="11">
        <v>-134.03300476074199</v>
      </c>
      <c r="H5612">
        <f t="shared" si="264"/>
        <v>-1.4038085936931566E-3</v>
      </c>
      <c r="I5612">
        <f t="shared" si="265"/>
        <v>1.800537109399869E-3</v>
      </c>
      <c r="J5612">
        <f t="shared" si="266"/>
        <v>-9.9182128900565658E-4</v>
      </c>
      <c r="K5612">
        <v>1.43697088511837</v>
      </c>
      <c r="L5612">
        <v>-20.843401704565601</v>
      </c>
      <c r="M5612">
        <v>-7.1153495653069196</v>
      </c>
    </row>
    <row r="5613" spans="1:13" x14ac:dyDescent="0.2">
      <c r="A5613" s="2">
        <v>1122.2000000000301</v>
      </c>
      <c r="B5613" s="6">
        <v>86.006500244140597</v>
      </c>
      <c r="C5613" s="7">
        <v>-28.3236999511719</v>
      </c>
      <c r="D5613" s="8">
        <v>-134.03300476074199</v>
      </c>
      <c r="E5613" s="9">
        <v>86.007598876953097</v>
      </c>
      <c r="F5613" s="10">
        <v>-28.325000762939499</v>
      </c>
      <c r="G5613" s="11">
        <v>-134.02799987793</v>
      </c>
      <c r="H5613">
        <f t="shared" si="264"/>
        <v>-1.0986328125E-3</v>
      </c>
      <c r="I5613">
        <f t="shared" si="265"/>
        <v>1.3008117675994413E-3</v>
      </c>
      <c r="J5613">
        <f t="shared" si="266"/>
        <v>-5.0048828119884092E-3</v>
      </c>
      <c r="K5613">
        <v>1.43727897189736</v>
      </c>
      <c r="L5613">
        <v>-20.842912037036498</v>
      </c>
      <c r="M5613">
        <v>-7.1168711425324602</v>
      </c>
    </row>
    <row r="5614" spans="1:13" x14ac:dyDescent="0.2">
      <c r="A5614" s="2">
        <v>1122.4000000000301</v>
      </c>
      <c r="B5614" s="6">
        <v>86.008003234863295</v>
      </c>
      <c r="C5614" s="7">
        <v>-28.3241996765137</v>
      </c>
      <c r="D5614" s="8">
        <v>-134.03199768066401</v>
      </c>
      <c r="E5614" s="9">
        <v>86.009201049804702</v>
      </c>
      <c r="F5614" s="10">
        <v>-28.3253993988037</v>
      </c>
      <c r="G5614" s="11">
        <v>-134.02699279785199</v>
      </c>
      <c r="H5614">
        <f t="shared" si="264"/>
        <v>-1.19781494140625E-3</v>
      </c>
      <c r="I5614">
        <f t="shared" si="265"/>
        <v>1.1997222899999826E-3</v>
      </c>
      <c r="J5614">
        <f t="shared" si="266"/>
        <v>-5.0048828120168309E-3</v>
      </c>
      <c r="K5614">
        <v>1.43727842856911</v>
      </c>
      <c r="L5614">
        <v>-20.841563632448398</v>
      </c>
      <c r="M5614">
        <v>-7.1181663784523899</v>
      </c>
    </row>
    <row r="5615" spans="1:13" x14ac:dyDescent="0.2">
      <c r="A5615" s="2">
        <v>1122.6000000000299</v>
      </c>
      <c r="B5615" s="6">
        <v>86.009597778320298</v>
      </c>
      <c r="C5615" s="7">
        <v>-28.324800491333001</v>
      </c>
      <c r="D5615" s="8">
        <v>-134.031005859375</v>
      </c>
      <c r="E5615" s="9">
        <v>86.011100769042997</v>
      </c>
      <c r="F5615" s="10">
        <v>-28.325599670410199</v>
      </c>
      <c r="G5615" s="11">
        <v>-134.02600097656301</v>
      </c>
      <c r="H5615">
        <f t="shared" si="264"/>
        <v>-1.5029907226988826E-3</v>
      </c>
      <c r="I5615">
        <f t="shared" si="265"/>
        <v>7.9917907719817549E-4</v>
      </c>
      <c r="J5615">
        <f t="shared" si="266"/>
        <v>-5.0048828119884092E-3</v>
      </c>
      <c r="K5615">
        <v>1.4369563241069101</v>
      </c>
      <c r="L5615">
        <v>-20.843156870601899</v>
      </c>
      <c r="M5615">
        <v>-7.1179949298138796</v>
      </c>
    </row>
    <row r="5616" spans="1:13" x14ac:dyDescent="0.2">
      <c r="A5616" s="2">
        <v>1122.80000000003</v>
      </c>
      <c r="B5616" s="6">
        <v>86.011199951171903</v>
      </c>
      <c r="C5616" s="7">
        <v>-28.325300216674801</v>
      </c>
      <c r="D5616" s="8">
        <v>-134.02999877929699</v>
      </c>
      <c r="E5616" s="9">
        <v>86.012802124023395</v>
      </c>
      <c r="F5616" s="10">
        <v>-28.326299667358398</v>
      </c>
      <c r="G5616" s="11">
        <v>-134.02499389648401</v>
      </c>
      <c r="H5616">
        <f t="shared" si="264"/>
        <v>-1.6021728514914457E-3</v>
      </c>
      <c r="I5616">
        <f t="shared" si="265"/>
        <v>9.9945068359730271E-4</v>
      </c>
      <c r="J5616">
        <f t="shared" si="266"/>
        <v>-5.0048828129831691E-3</v>
      </c>
      <c r="K5616">
        <v>1.4365646892413799</v>
      </c>
      <c r="L5616">
        <v>-20.843893200814598</v>
      </c>
      <c r="M5616">
        <v>-7.1182771352009198</v>
      </c>
    </row>
    <row r="5617" spans="1:13" x14ac:dyDescent="0.2">
      <c r="A5617" s="2">
        <v>1123.00000000003</v>
      </c>
      <c r="B5617" s="6">
        <v>86.012802124023395</v>
      </c>
      <c r="C5617" s="7">
        <v>-28.325799942016602</v>
      </c>
      <c r="D5617" s="8">
        <v>-134.02799987793</v>
      </c>
      <c r="E5617" s="9">
        <v>86.013801574707003</v>
      </c>
      <c r="F5617" s="10">
        <v>-28.327100753784201</v>
      </c>
      <c r="G5617" s="11">
        <v>-134.03399658203099</v>
      </c>
      <c r="H5617">
        <f t="shared" si="264"/>
        <v>-9.9945068360796085E-4</v>
      </c>
      <c r="I5617">
        <f t="shared" si="265"/>
        <v>1.3008117675994413E-3</v>
      </c>
      <c r="J5617">
        <f t="shared" si="266"/>
        <v>5.9967041009940658E-3</v>
      </c>
      <c r="K5617">
        <v>1.4365185388789801</v>
      </c>
      <c r="L5617">
        <v>-20.842912037036498</v>
      </c>
      <c r="M5617">
        <v>-7.1186010480615902</v>
      </c>
    </row>
    <row r="5618" spans="1:13" x14ac:dyDescent="0.2">
      <c r="A5618" s="2">
        <v>1123.2000000000301</v>
      </c>
      <c r="B5618" s="6">
        <v>86.014396667480497</v>
      </c>
      <c r="C5618" s="7">
        <v>-28.326400756835898</v>
      </c>
      <c r="D5618" s="8">
        <v>-134.02699279785199</v>
      </c>
      <c r="E5618" s="9">
        <v>86.014503479003906</v>
      </c>
      <c r="F5618" s="10">
        <v>-28.327800750732401</v>
      </c>
      <c r="G5618" s="11">
        <v>-134.02999877929699</v>
      </c>
      <c r="H5618">
        <f t="shared" si="264"/>
        <v>-1.0681152340907829E-4</v>
      </c>
      <c r="I5618">
        <f t="shared" si="265"/>
        <v>1.3999938965021386E-3</v>
      </c>
      <c r="J5618">
        <f t="shared" si="266"/>
        <v>3.0059814449998612E-3</v>
      </c>
      <c r="K5618">
        <v>1.43595661353215</v>
      </c>
      <c r="L5618">
        <v>-20.839294393463</v>
      </c>
      <c r="M5618">
        <v>-7.1184907410292197</v>
      </c>
    </row>
    <row r="5619" spans="1:13" x14ac:dyDescent="0.2">
      <c r="A5619" s="2">
        <v>1123.4000000000301</v>
      </c>
      <c r="B5619" s="6">
        <v>86.015998840332003</v>
      </c>
      <c r="C5619" s="7">
        <v>-28.326900482177699</v>
      </c>
      <c r="D5619" s="8">
        <v>-134.02600097656301</v>
      </c>
      <c r="E5619" s="9">
        <v>86.0155029296875</v>
      </c>
      <c r="F5619" s="10">
        <v>-28.327999114990199</v>
      </c>
      <c r="G5619" s="11">
        <v>-134.02499389648401</v>
      </c>
      <c r="H5619">
        <f t="shared" si="264"/>
        <v>4.9591064450282829E-4</v>
      </c>
      <c r="I5619">
        <f t="shared" si="265"/>
        <v>1.0986328125E-3</v>
      </c>
      <c r="J5619">
        <f t="shared" si="266"/>
        <v>-1.007080079006073E-3</v>
      </c>
      <c r="K5619">
        <v>1.43540934066346</v>
      </c>
      <c r="L5619">
        <v>-20.837209720165401</v>
      </c>
      <c r="M5619">
        <v>-7.1177739130400797</v>
      </c>
    </row>
    <row r="5620" spans="1:13" x14ac:dyDescent="0.2">
      <c r="A5620" s="2">
        <v>1123.6000000000299</v>
      </c>
      <c r="B5620" s="6">
        <v>86.017501831054702</v>
      </c>
      <c r="C5620" s="7">
        <v>-28.327499389648398</v>
      </c>
      <c r="D5620" s="8">
        <v>-134.02499389648401</v>
      </c>
      <c r="E5620" s="9">
        <v>86.016502380371094</v>
      </c>
      <c r="F5620" s="10">
        <v>-28.3278999328613</v>
      </c>
      <c r="G5620" s="11">
        <v>-134.024002075195</v>
      </c>
      <c r="H5620">
        <f t="shared" si="264"/>
        <v>9.9945068360796085E-4</v>
      </c>
      <c r="I5620">
        <f t="shared" si="265"/>
        <v>4.0054321290128314E-4</v>
      </c>
      <c r="J5620">
        <f t="shared" si="266"/>
        <v>-9.9182128900565658E-4</v>
      </c>
      <c r="K5620">
        <v>1.43531478479901</v>
      </c>
      <c r="L5620">
        <v>-20.8388650324476</v>
      </c>
      <c r="M5620">
        <v>-7.1160610510778799</v>
      </c>
    </row>
    <row r="5621" spans="1:13" x14ac:dyDescent="0.2">
      <c r="A5621" s="2">
        <v>1123.80000000003</v>
      </c>
      <c r="B5621" s="6">
        <v>86.019096374511705</v>
      </c>
      <c r="C5621" s="7">
        <v>-28.327999114990199</v>
      </c>
      <c r="D5621" s="8">
        <v>-134.024002075195</v>
      </c>
      <c r="E5621" s="9">
        <v>86.018699645996094</v>
      </c>
      <c r="F5621" s="10">
        <v>-28.3285007476807</v>
      </c>
      <c r="G5621" s="11">
        <v>-134.02799987793</v>
      </c>
      <c r="H5621">
        <f t="shared" si="264"/>
        <v>3.9672851561078915E-4</v>
      </c>
      <c r="I5621">
        <f t="shared" si="265"/>
        <v>5.0163269050074177E-4</v>
      </c>
      <c r="J5621">
        <f t="shared" si="266"/>
        <v>3.9978027350002776E-3</v>
      </c>
      <c r="K5621">
        <v>1.4353942493427501</v>
      </c>
      <c r="L5621">
        <v>-20.840765192607901</v>
      </c>
      <c r="M5621">
        <v>-7.1151009067774798</v>
      </c>
    </row>
    <row r="5622" spans="1:13" x14ac:dyDescent="0.2">
      <c r="A5622" s="2">
        <v>1124.00000000003</v>
      </c>
      <c r="B5622" s="6">
        <v>86.020698547363295</v>
      </c>
      <c r="C5622" s="7">
        <v>-28.328599929809599</v>
      </c>
      <c r="D5622" s="8">
        <v>-134.02299499511699</v>
      </c>
      <c r="E5622" s="9">
        <v>86.020103454589801</v>
      </c>
      <c r="F5622" s="10">
        <v>-28.3285007476807</v>
      </c>
      <c r="G5622" s="11">
        <v>-134.024002075195</v>
      </c>
      <c r="H5622">
        <f t="shared" si="264"/>
        <v>5.9509277349434342E-4</v>
      </c>
      <c r="I5622">
        <f t="shared" si="265"/>
        <v>-9.9182128899144573E-5</v>
      </c>
      <c r="J5622">
        <f t="shared" si="266"/>
        <v>1.0070800780113132E-3</v>
      </c>
      <c r="K5622">
        <v>1.43522480168217</v>
      </c>
      <c r="L5622">
        <v>-20.8410118497724</v>
      </c>
      <c r="M5622">
        <v>-7.1145565640953397</v>
      </c>
    </row>
    <row r="5623" spans="1:13" x14ac:dyDescent="0.2">
      <c r="A5623" s="2">
        <v>1124.2000000000301</v>
      </c>
      <c r="B5623" s="6">
        <v>86.022300720214801</v>
      </c>
      <c r="C5623" s="7">
        <v>-28.329099655151399</v>
      </c>
      <c r="D5623" s="8">
        <v>-134.02200317382801</v>
      </c>
      <c r="E5623" s="9">
        <v>86.021697998046903</v>
      </c>
      <c r="F5623" s="10">
        <v>-28.328699111938501</v>
      </c>
      <c r="G5623" s="11">
        <v>-134.02000427246099</v>
      </c>
      <c r="H5623">
        <f t="shared" si="264"/>
        <v>6.0272216789769573E-4</v>
      </c>
      <c r="I5623">
        <f t="shared" si="265"/>
        <v>-4.0054321289773043E-4</v>
      </c>
      <c r="J5623">
        <f t="shared" si="266"/>
        <v>-1.9989013670169697E-3</v>
      </c>
      <c r="K5623">
        <v>1.43529555163789</v>
      </c>
      <c r="L5623">
        <v>-20.8407048986959</v>
      </c>
      <c r="M5623">
        <v>-7.1137387284928497</v>
      </c>
    </row>
    <row r="5624" spans="1:13" x14ac:dyDescent="0.2">
      <c r="A5624" s="2">
        <v>1124.4000000000301</v>
      </c>
      <c r="B5624" s="6">
        <v>86.023902893066406</v>
      </c>
      <c r="C5624" s="7">
        <v>-28.3295993804932</v>
      </c>
      <c r="D5624" s="8">
        <v>-134.02099609375</v>
      </c>
      <c r="E5624" s="9">
        <v>86.022598266601605</v>
      </c>
      <c r="F5624" s="10">
        <v>-28.3290004730225</v>
      </c>
      <c r="G5624" s="11">
        <v>-134.01899719238301</v>
      </c>
      <c r="H5624">
        <f t="shared" si="264"/>
        <v>1.3046264648011174E-3</v>
      </c>
      <c r="I5624">
        <f t="shared" si="265"/>
        <v>-5.9890747069957229E-4</v>
      </c>
      <c r="J5624">
        <f t="shared" si="266"/>
        <v>-1.998901366988548E-3</v>
      </c>
      <c r="K5624">
        <v>1.4358106605400101</v>
      </c>
      <c r="L5624">
        <v>-20.841991174058599</v>
      </c>
      <c r="M5624">
        <v>-7.1139853486888196</v>
      </c>
    </row>
    <row r="5625" spans="1:13" x14ac:dyDescent="0.2">
      <c r="A5625" s="2">
        <v>1124.6000000000299</v>
      </c>
      <c r="B5625" s="6">
        <v>86.025497436523395</v>
      </c>
      <c r="C5625" s="7">
        <v>-28.3302001953125</v>
      </c>
      <c r="D5625" s="8">
        <v>-134.01899719238301</v>
      </c>
      <c r="E5625" s="9">
        <v>86.024002075195298</v>
      </c>
      <c r="F5625" s="10">
        <v>-28.3295993804932</v>
      </c>
      <c r="G5625" s="11">
        <v>-134.01899719238301</v>
      </c>
      <c r="H5625">
        <f t="shared" si="264"/>
        <v>1.4953613280965783E-3</v>
      </c>
      <c r="I5625">
        <f t="shared" si="265"/>
        <v>-6.0081481930041036E-4</v>
      </c>
      <c r="J5625">
        <f t="shared" si="266"/>
        <v>0</v>
      </c>
      <c r="K5625">
        <v>1.4361205096413501</v>
      </c>
      <c r="L5625">
        <v>-20.841686048084501</v>
      </c>
      <c r="M5625">
        <v>-7.11421804237452</v>
      </c>
    </row>
    <row r="5626" spans="1:13" x14ac:dyDescent="0.2">
      <c r="A5626" s="2">
        <v>1124.80000000003</v>
      </c>
      <c r="B5626" s="6">
        <v>86.027000427246094</v>
      </c>
      <c r="C5626" s="7">
        <v>-28.3306999206543</v>
      </c>
      <c r="D5626" s="8">
        <v>-134.01800537109401</v>
      </c>
      <c r="E5626" s="9">
        <v>86.025398254394503</v>
      </c>
      <c r="F5626" s="10">
        <v>-28.3297004699707</v>
      </c>
      <c r="G5626" s="11">
        <v>-134.01600646972699</v>
      </c>
      <c r="H5626">
        <f t="shared" si="264"/>
        <v>1.6021728515909217E-3</v>
      </c>
      <c r="I5626">
        <f t="shared" si="265"/>
        <v>-9.9945068360085543E-4</v>
      </c>
      <c r="J5626">
        <f t="shared" si="266"/>
        <v>-1.9989013670169697E-3</v>
      </c>
      <c r="K5626">
        <v>1.43597798489955</v>
      </c>
      <c r="L5626">
        <v>-20.840887607594599</v>
      </c>
      <c r="M5626">
        <v>-7.1138712337817296</v>
      </c>
    </row>
    <row r="5627" spans="1:13" x14ac:dyDescent="0.2">
      <c r="A5627" s="2">
        <v>1125.00000000003</v>
      </c>
      <c r="B5627" s="6">
        <v>86.028602600097699</v>
      </c>
      <c r="C5627" s="7">
        <v>-28.331300735473601</v>
      </c>
      <c r="D5627" s="8">
        <v>-134.01699829101599</v>
      </c>
      <c r="E5627" s="9">
        <v>86.026603698730497</v>
      </c>
      <c r="F5627" s="10">
        <v>-28.329200744628899</v>
      </c>
      <c r="G5627" s="11">
        <v>-134.00700378418</v>
      </c>
      <c r="H5627">
        <f t="shared" si="264"/>
        <v>1.9989013672017109E-3</v>
      </c>
      <c r="I5627">
        <f t="shared" si="265"/>
        <v>-2.0999908447016935E-3</v>
      </c>
      <c r="J5627">
        <f t="shared" si="266"/>
        <v>-9.9945068359943434E-3</v>
      </c>
      <c r="K5627">
        <v>1.4362229148041199</v>
      </c>
      <c r="L5627">
        <v>-20.8389271526889</v>
      </c>
      <c r="M5627">
        <v>-7.11606400301691</v>
      </c>
    </row>
    <row r="5628" spans="1:13" x14ac:dyDescent="0.2">
      <c r="A5628" s="2">
        <v>1125.2000000000301</v>
      </c>
      <c r="B5628" s="6">
        <v>86.030197143554702</v>
      </c>
      <c r="C5628" s="7">
        <v>-28.331800460815401</v>
      </c>
      <c r="D5628" s="8">
        <v>-134.01600646972699</v>
      </c>
      <c r="E5628" s="9">
        <v>86.028297424316406</v>
      </c>
      <c r="F5628" s="10">
        <v>-28.3290004730225</v>
      </c>
      <c r="G5628" s="11">
        <v>-134.00700378418</v>
      </c>
      <c r="H5628">
        <f t="shared" si="264"/>
        <v>1.8997192382954609E-3</v>
      </c>
      <c r="I5628">
        <f t="shared" si="265"/>
        <v>-2.7999877929012484E-3</v>
      </c>
      <c r="J5628">
        <f t="shared" si="266"/>
        <v>-9.0026855469886868E-3</v>
      </c>
      <c r="K5628">
        <v>1.4366317622103499</v>
      </c>
      <c r="L5628">
        <v>-20.838068433977899</v>
      </c>
      <c r="M5628">
        <v>-7.1185562884839504</v>
      </c>
    </row>
    <row r="5629" spans="1:13" x14ac:dyDescent="0.2">
      <c r="A5629" s="2">
        <v>1125.4000000000301</v>
      </c>
      <c r="B5629" s="6">
        <v>86.031799316406307</v>
      </c>
      <c r="C5629" s="7">
        <v>-28.332399368286101</v>
      </c>
      <c r="D5629" s="8">
        <v>-134.01499938964801</v>
      </c>
      <c r="E5629" s="9">
        <v>86.029899597167997</v>
      </c>
      <c r="F5629" s="10">
        <v>-28.328699111938501</v>
      </c>
      <c r="G5629" s="11">
        <v>-134.00900268554699</v>
      </c>
      <c r="H5629">
        <f t="shared" si="264"/>
        <v>1.8997192383096717E-3</v>
      </c>
      <c r="I5629">
        <f t="shared" si="265"/>
        <v>-3.7002563475994066E-3</v>
      </c>
      <c r="J5629">
        <f t="shared" si="266"/>
        <v>-5.9967041010224875E-3</v>
      </c>
      <c r="K5629">
        <v>1.4371211978704701</v>
      </c>
      <c r="L5629">
        <v>-20.837946021284001</v>
      </c>
      <c r="M5629">
        <v>-7.1204653705165697</v>
      </c>
    </row>
    <row r="5630" spans="1:13" x14ac:dyDescent="0.2">
      <c r="A5630" s="2">
        <v>1125.6000000000299</v>
      </c>
      <c r="B5630" s="6">
        <v>86.033401489257798</v>
      </c>
      <c r="C5630" s="7">
        <v>-28.332899093627901</v>
      </c>
      <c r="D5630" s="8">
        <v>-134.01400756835901</v>
      </c>
      <c r="E5630" s="9">
        <v>86.031600952148395</v>
      </c>
      <c r="F5630" s="10">
        <v>-28.328899383544901</v>
      </c>
      <c r="G5630" s="11">
        <v>-134.00999450683599</v>
      </c>
      <c r="H5630">
        <f t="shared" si="264"/>
        <v>1.8005371094034217E-3</v>
      </c>
      <c r="I5630">
        <f t="shared" si="265"/>
        <v>-3.9997100830007071E-3</v>
      </c>
      <c r="J5630">
        <f t="shared" si="266"/>
        <v>-4.0130615230111744E-3</v>
      </c>
      <c r="K5630">
        <v>1.43688731375003</v>
      </c>
      <c r="L5630">
        <v>-20.837209720165401</v>
      </c>
      <c r="M5630">
        <v>-7.12148079406363</v>
      </c>
    </row>
    <row r="5631" spans="1:13" x14ac:dyDescent="0.2">
      <c r="A5631" s="2">
        <v>1125.80000000003</v>
      </c>
      <c r="B5631" s="6">
        <v>86.035003662109403</v>
      </c>
      <c r="C5631" s="7">
        <v>-28.333499908447301</v>
      </c>
      <c r="D5631" s="8">
        <v>-134.01300048828099</v>
      </c>
      <c r="E5631" s="9">
        <v>86.032997131347699</v>
      </c>
      <c r="F5631" s="10">
        <v>-28.3290004730225</v>
      </c>
      <c r="G5631" s="11">
        <v>-134.00900268554699</v>
      </c>
      <c r="H5631">
        <f t="shared" si="264"/>
        <v>2.0065307617045391E-3</v>
      </c>
      <c r="I5631">
        <f t="shared" si="265"/>
        <v>-4.4994354248011348E-3</v>
      </c>
      <c r="J5631">
        <f t="shared" si="266"/>
        <v>-3.9978027340055178E-3</v>
      </c>
      <c r="K5631">
        <v>1.4359264587987</v>
      </c>
      <c r="L5631">
        <v>-20.834206087403601</v>
      </c>
      <c r="M5631">
        <v>-7.1210907950006099</v>
      </c>
    </row>
    <row r="5632" spans="1:13" x14ac:dyDescent="0.2">
      <c r="A5632" s="2">
        <v>1126.00000000003</v>
      </c>
      <c r="B5632" s="6">
        <v>86.0364990234375</v>
      </c>
      <c r="C5632" s="7">
        <v>-28.333999633789102</v>
      </c>
      <c r="D5632" s="8">
        <v>-134.01100158691401</v>
      </c>
      <c r="E5632" s="9">
        <v>86.034698486328097</v>
      </c>
      <c r="F5632" s="10">
        <v>-28.329799652099599</v>
      </c>
      <c r="G5632" s="11">
        <v>-134.00799560546901</v>
      </c>
      <c r="H5632">
        <f t="shared" si="264"/>
        <v>1.8005371094034217E-3</v>
      </c>
      <c r="I5632">
        <f t="shared" si="265"/>
        <v>-4.199981689502863E-3</v>
      </c>
      <c r="J5632">
        <f t="shared" si="266"/>
        <v>-3.0059814449998612E-3</v>
      </c>
      <c r="K5632">
        <v>1.4352995568893601</v>
      </c>
      <c r="L5632">
        <v>-20.830835293525301</v>
      </c>
      <c r="M5632">
        <v>-7.1186447504752897</v>
      </c>
    </row>
    <row r="5633" spans="1:13" x14ac:dyDescent="0.2">
      <c r="A5633" s="2">
        <v>1126.2000000000301</v>
      </c>
      <c r="B5633" s="6">
        <v>86.038101196289105</v>
      </c>
      <c r="C5633" s="7">
        <v>-28.334499359130898</v>
      </c>
      <c r="D5633" s="8">
        <v>-134.00999450683599</v>
      </c>
      <c r="E5633" s="9">
        <v>86.03759765625</v>
      </c>
      <c r="F5633" s="10">
        <v>-28.331499099731399</v>
      </c>
      <c r="G5633" s="11">
        <v>-134.00799560546901</v>
      </c>
      <c r="H5633">
        <f t="shared" ref="H5633:H5696" si="267">B5633-E5633</f>
        <v>5.0354003910513256E-4</v>
      </c>
      <c r="I5633">
        <f t="shared" ref="I5633:I5696" si="268">C5633-F5633</f>
        <v>-3.0002593994993276E-3</v>
      </c>
      <c r="J5633">
        <f t="shared" ref="J5633:J5696" si="269">D5633-G5633</f>
        <v>-1.998901366988548E-3</v>
      </c>
      <c r="K5633">
        <v>1.4368433544994801</v>
      </c>
      <c r="L5633">
        <v>-20.828750737347299</v>
      </c>
      <c r="M5633">
        <v>-7.1191634056351996</v>
      </c>
    </row>
    <row r="5634" spans="1:13" x14ac:dyDescent="0.2">
      <c r="A5634" s="2">
        <v>1126.4000000000301</v>
      </c>
      <c r="B5634" s="6">
        <v>86.039703369140597</v>
      </c>
      <c r="C5634" s="7">
        <v>-28.335100173950199</v>
      </c>
      <c r="D5634" s="8">
        <v>-134.00900268554699</v>
      </c>
      <c r="E5634" s="9">
        <v>86.039596557617202</v>
      </c>
      <c r="F5634" s="10">
        <v>-28.332599639892599</v>
      </c>
      <c r="G5634" s="11">
        <v>-134.00900268554699</v>
      </c>
      <c r="H5634">
        <f t="shared" si="267"/>
        <v>1.0681152339486744E-4</v>
      </c>
      <c r="I5634">
        <f t="shared" si="268"/>
        <v>-2.5005340575994239E-3</v>
      </c>
      <c r="J5634">
        <f t="shared" si="269"/>
        <v>0</v>
      </c>
      <c r="K5634">
        <v>1.4374296891459</v>
      </c>
      <c r="L5634">
        <v>-20.828504100269299</v>
      </c>
      <c r="M5634">
        <v>-7.1211902867333201</v>
      </c>
    </row>
    <row r="5635" spans="1:13" x14ac:dyDescent="0.2">
      <c r="A5635" s="2">
        <v>1126.6000000000299</v>
      </c>
      <c r="B5635" s="6">
        <v>86.041297912597699</v>
      </c>
      <c r="C5635" s="7">
        <v>-28.335599899291999</v>
      </c>
      <c r="D5635" s="8">
        <v>-134.00799560546901</v>
      </c>
      <c r="E5635" s="9">
        <v>86.041496276855497</v>
      </c>
      <c r="F5635" s="10">
        <v>-28.332799911498999</v>
      </c>
      <c r="G5635" s="11">
        <v>-134.00700378418</v>
      </c>
      <c r="H5635">
        <f t="shared" si="267"/>
        <v>-1.9836425779828915E-4</v>
      </c>
      <c r="I5635">
        <f t="shared" si="268"/>
        <v>-2.7999877930007244E-3</v>
      </c>
      <c r="J5635">
        <f t="shared" si="269"/>
        <v>-9.9182128900565658E-4</v>
      </c>
      <c r="K5635">
        <v>1.4371487247388599</v>
      </c>
      <c r="L5635">
        <v>-20.8260523669828</v>
      </c>
      <c r="M5635">
        <v>-7.1219390914938501</v>
      </c>
    </row>
    <row r="5636" spans="1:13" x14ac:dyDescent="0.2">
      <c r="A5636" s="2">
        <v>1126.80000000003</v>
      </c>
      <c r="B5636" s="6">
        <v>86.042900085449205</v>
      </c>
      <c r="C5636" s="7">
        <v>-28.3362007141113</v>
      </c>
      <c r="D5636" s="8">
        <v>-134.00700378418</v>
      </c>
      <c r="E5636" s="9">
        <v>86.043800354003906</v>
      </c>
      <c r="F5636" s="10">
        <v>-28.333299636840799</v>
      </c>
      <c r="G5636" s="11">
        <v>-134.00199890136699</v>
      </c>
      <c r="H5636">
        <f t="shared" si="267"/>
        <v>-9.0026855470171085E-4</v>
      </c>
      <c r="I5636">
        <f t="shared" si="268"/>
        <v>-2.9010772705007071E-3</v>
      </c>
      <c r="J5636">
        <f t="shared" si="269"/>
        <v>-5.0048828130115908E-3</v>
      </c>
      <c r="K5636">
        <v>1.4374010198329601</v>
      </c>
      <c r="L5636">
        <v>-20.825500641148</v>
      </c>
      <c r="M5636">
        <v>-7.12370427172345</v>
      </c>
    </row>
    <row r="5637" spans="1:13" x14ac:dyDescent="0.2">
      <c r="A5637" s="2">
        <v>1127.00000000003</v>
      </c>
      <c r="B5637" s="6">
        <v>86.044403076171903</v>
      </c>
      <c r="C5637" s="7">
        <v>-28.3367004394531</v>
      </c>
      <c r="D5637" s="8">
        <v>-134.00599670410199</v>
      </c>
      <c r="E5637" s="9">
        <v>86.044898986816406</v>
      </c>
      <c r="F5637" s="10">
        <v>-28.333799362182599</v>
      </c>
      <c r="G5637" s="11">
        <v>-134.00100708007801</v>
      </c>
      <c r="H5637">
        <f t="shared" si="267"/>
        <v>-4.9591064450282829E-4</v>
      </c>
      <c r="I5637">
        <f t="shared" si="268"/>
        <v>-2.9010772705007071E-3</v>
      </c>
      <c r="J5637">
        <f t="shared" si="269"/>
        <v>-4.9896240239775125E-3</v>
      </c>
      <c r="K5637">
        <v>1.4380139468470601</v>
      </c>
      <c r="L5637">
        <v>-20.8261144819385</v>
      </c>
      <c r="M5637">
        <v>-7.12515434189622</v>
      </c>
    </row>
    <row r="5638" spans="1:13" x14ac:dyDescent="0.2">
      <c r="A5638" s="2">
        <v>1127.2000000000301</v>
      </c>
      <c r="B5638" s="6">
        <v>86.045997619628906</v>
      </c>
      <c r="C5638" s="7">
        <v>-28.3372993469238</v>
      </c>
      <c r="D5638" s="8">
        <v>-134.00500488281301</v>
      </c>
      <c r="E5638" s="9">
        <v>86.046798706054702</v>
      </c>
      <c r="F5638" s="10">
        <v>-28.334100723266602</v>
      </c>
      <c r="G5638" s="11">
        <v>-134.00100708007801</v>
      </c>
      <c r="H5638">
        <f t="shared" si="267"/>
        <v>-8.0108642579546085E-4</v>
      </c>
      <c r="I5638">
        <f t="shared" si="268"/>
        <v>-3.1986236571981408E-3</v>
      </c>
      <c r="J5638">
        <f t="shared" si="269"/>
        <v>-3.9978027350002776E-3</v>
      </c>
      <c r="K5638">
        <v>1.43825648575388</v>
      </c>
      <c r="L5638">
        <v>-20.823907589813899</v>
      </c>
      <c r="M5638">
        <v>-7.1253582577109702</v>
      </c>
    </row>
    <row r="5639" spans="1:13" x14ac:dyDescent="0.2">
      <c r="A5639" s="2">
        <v>1127.4000000000301</v>
      </c>
      <c r="B5639" s="6">
        <v>86.047599792480497</v>
      </c>
      <c r="C5639" s="7">
        <v>-28.3377990722656</v>
      </c>
      <c r="D5639" s="8">
        <v>-134.00399780273401</v>
      </c>
      <c r="E5639" s="9">
        <v>86.048599243164105</v>
      </c>
      <c r="F5639" s="10">
        <v>-28.334400177001999</v>
      </c>
      <c r="G5639" s="11">
        <v>-134.00100708007801</v>
      </c>
      <c r="H5639">
        <f t="shared" si="267"/>
        <v>-9.9945068360796085E-4</v>
      </c>
      <c r="I5639">
        <f t="shared" si="268"/>
        <v>-3.3988952636008207E-3</v>
      </c>
      <c r="J5639">
        <f t="shared" si="269"/>
        <v>-2.9907226559942046E-3</v>
      </c>
      <c r="K5639">
        <v>1.4394238576881699</v>
      </c>
      <c r="L5639">
        <v>-20.822864442620599</v>
      </c>
      <c r="M5639">
        <v>-7.12882976035847</v>
      </c>
    </row>
    <row r="5640" spans="1:13" x14ac:dyDescent="0.2">
      <c r="A5640" s="2">
        <v>1127.6000000000299</v>
      </c>
      <c r="B5640" s="6">
        <v>86.049201965332003</v>
      </c>
      <c r="C5640" s="7">
        <v>-28.338300704956101</v>
      </c>
      <c r="D5640" s="8">
        <v>-134.00199890136699</v>
      </c>
      <c r="E5640" s="9">
        <v>86.050697326660199</v>
      </c>
      <c r="F5640" s="10">
        <v>-28.335300445556602</v>
      </c>
      <c r="G5640" s="11">
        <v>-134.00799560546901</v>
      </c>
      <c r="H5640">
        <f t="shared" si="267"/>
        <v>-1.4953613281960543E-3</v>
      </c>
      <c r="I5640">
        <f t="shared" si="268"/>
        <v>-3.0002593994993276E-3</v>
      </c>
      <c r="J5640">
        <f t="shared" si="269"/>
        <v>5.9967041020172474E-3</v>
      </c>
      <c r="K5640">
        <v>1.43867919845171</v>
      </c>
      <c r="L5640">
        <v>-20.8180835959636</v>
      </c>
      <c r="M5640">
        <v>-7.1276142079907796</v>
      </c>
    </row>
    <row r="5641" spans="1:13" x14ac:dyDescent="0.2">
      <c r="A5641" s="2">
        <v>1127.80000000003</v>
      </c>
      <c r="B5641" s="6">
        <v>86.050796508789105</v>
      </c>
      <c r="C5641" s="7">
        <v>-28.3388996124268</v>
      </c>
      <c r="D5641" s="8">
        <v>-134.00100708007801</v>
      </c>
      <c r="E5641" s="9">
        <v>86.052497863769503</v>
      </c>
      <c r="F5641" s="10">
        <v>-28.336000442504901</v>
      </c>
      <c r="G5641" s="11">
        <v>-134.00399780273401</v>
      </c>
      <c r="H5641">
        <f t="shared" si="267"/>
        <v>-1.7013549803976957E-3</v>
      </c>
      <c r="I5641">
        <f t="shared" si="268"/>
        <v>-2.899169921899869E-3</v>
      </c>
      <c r="J5641">
        <f t="shared" si="269"/>
        <v>2.9907226559942046E-3</v>
      </c>
      <c r="K5641">
        <v>1.4390139856583299</v>
      </c>
      <c r="L5641">
        <v>-20.815264849164901</v>
      </c>
      <c r="M5641">
        <v>-7.12970414001893</v>
      </c>
    </row>
    <row r="5642" spans="1:13" x14ac:dyDescent="0.2">
      <c r="A5642" s="2">
        <v>1128.00000000003</v>
      </c>
      <c r="B5642" s="6">
        <v>86.052398681640597</v>
      </c>
      <c r="C5642" s="7">
        <v>-28.339399337768601</v>
      </c>
      <c r="D5642" s="8">
        <v>-134</v>
      </c>
      <c r="E5642" s="9">
        <v>86.054298400878906</v>
      </c>
      <c r="F5642" s="10">
        <v>-28.3377990722656</v>
      </c>
      <c r="G5642" s="11">
        <v>-134.00399780273401</v>
      </c>
      <c r="H5642">
        <f t="shared" si="267"/>
        <v>-1.8997192383096717E-3</v>
      </c>
      <c r="I5642">
        <f t="shared" si="268"/>
        <v>-1.6002655030007418E-3</v>
      </c>
      <c r="J5642">
        <f t="shared" si="269"/>
        <v>3.9978027340055178E-3</v>
      </c>
      <c r="K5642">
        <v>1.43959433691542</v>
      </c>
      <c r="L5642">
        <v>-20.818880088735</v>
      </c>
      <c r="M5642">
        <v>-7.1329649208011601</v>
      </c>
    </row>
    <row r="5643" spans="1:13" x14ac:dyDescent="0.2">
      <c r="A5643" s="2">
        <v>1128.2000000000301</v>
      </c>
      <c r="B5643" s="6">
        <v>86.053901672363295</v>
      </c>
      <c r="C5643" s="7">
        <v>-28.340000152587901</v>
      </c>
      <c r="D5643" s="8">
        <v>-133.99899291992199</v>
      </c>
      <c r="E5643" s="9">
        <v>86.055801391601605</v>
      </c>
      <c r="F5643" s="10">
        <v>-28.3388996124268</v>
      </c>
      <c r="G5643" s="11">
        <v>-134.003005981445</v>
      </c>
      <c r="H5643">
        <f t="shared" si="267"/>
        <v>-1.8997192383096717E-3</v>
      </c>
      <c r="I5643">
        <f t="shared" si="268"/>
        <v>-1.1005401611008381E-3</v>
      </c>
      <c r="J5643">
        <f t="shared" si="269"/>
        <v>4.0130615230111744E-3</v>
      </c>
      <c r="K5643">
        <v>1.4395709682771101</v>
      </c>
      <c r="L5643">
        <v>-20.819004312757698</v>
      </c>
      <c r="M5643">
        <v>-7.1340207051411699</v>
      </c>
    </row>
    <row r="5644" spans="1:13" x14ac:dyDescent="0.2">
      <c r="A5644" s="2">
        <v>1128.4000000000301</v>
      </c>
      <c r="B5644" s="6">
        <v>86.055496215820298</v>
      </c>
      <c r="C5644" s="7">
        <v>-28.340499877929702</v>
      </c>
      <c r="D5644" s="8">
        <v>-133.99800109863301</v>
      </c>
      <c r="E5644" s="9">
        <v>86.057296752929702</v>
      </c>
      <c r="F5644" s="10">
        <v>-28.339399337768601</v>
      </c>
      <c r="G5644" s="11">
        <v>-134.00399780273401</v>
      </c>
      <c r="H5644">
        <f t="shared" si="267"/>
        <v>-1.8005371094034217E-3</v>
      </c>
      <c r="I5644">
        <f t="shared" si="268"/>
        <v>-1.1005401611008381E-3</v>
      </c>
      <c r="J5644">
        <f t="shared" si="269"/>
        <v>5.9967041009940658E-3</v>
      </c>
      <c r="K5644">
        <v>1.4387863701467001</v>
      </c>
      <c r="L5644">
        <v>-20.819678412549301</v>
      </c>
      <c r="M5644">
        <v>-7.1316437324025603</v>
      </c>
    </row>
    <row r="5645" spans="1:13" x14ac:dyDescent="0.2">
      <c r="A5645" s="2">
        <v>1128.6000000000299</v>
      </c>
      <c r="B5645" s="6">
        <v>86.057098388671903</v>
      </c>
      <c r="C5645" s="7">
        <v>-28.341100692748999</v>
      </c>
      <c r="D5645" s="8">
        <v>-133.996994018555</v>
      </c>
      <c r="E5645" s="9">
        <v>86.058601379394503</v>
      </c>
      <c r="F5645" s="10">
        <v>-28.3402004241943</v>
      </c>
      <c r="G5645" s="11">
        <v>-134.00399780273401</v>
      </c>
      <c r="H5645">
        <f t="shared" si="267"/>
        <v>-1.5029907225994066E-3</v>
      </c>
      <c r="I5645">
        <f t="shared" si="268"/>
        <v>-9.0026855469815814E-4</v>
      </c>
      <c r="J5645">
        <f t="shared" si="269"/>
        <v>7.003784179005379E-3</v>
      </c>
      <c r="K5645">
        <v>1.4390610579105101</v>
      </c>
      <c r="L5645">
        <v>-20.8182681042355</v>
      </c>
      <c r="M5645">
        <v>-7.1308968267465396</v>
      </c>
    </row>
    <row r="5646" spans="1:13" x14ac:dyDescent="0.2">
      <c r="A5646" s="2">
        <v>1128.80000000003</v>
      </c>
      <c r="B5646" s="6">
        <v>86.058700561523395</v>
      </c>
      <c r="C5646" s="7">
        <v>-28.341600418090799</v>
      </c>
      <c r="D5646" s="8">
        <v>-133.99600219726599</v>
      </c>
      <c r="E5646" s="9">
        <v>86.060096740722699</v>
      </c>
      <c r="F5646" s="10">
        <v>-28.340700149536101</v>
      </c>
      <c r="G5646" s="11">
        <v>-133.99299621582</v>
      </c>
      <c r="H5646">
        <f t="shared" si="267"/>
        <v>-1.3961791993040151E-3</v>
      </c>
      <c r="I5646">
        <f t="shared" si="268"/>
        <v>-9.0026855469815814E-4</v>
      </c>
      <c r="J5646">
        <f t="shared" si="269"/>
        <v>-3.005981445994621E-3</v>
      </c>
      <c r="K5646">
        <v>1.4404835379349601</v>
      </c>
      <c r="L5646">
        <v>-20.814406265346101</v>
      </c>
      <c r="M5646">
        <v>-7.13435789695321</v>
      </c>
    </row>
    <row r="5647" spans="1:13" x14ac:dyDescent="0.2">
      <c r="A5647" s="2">
        <v>1129.00000000003</v>
      </c>
      <c r="B5647" s="6">
        <v>86.060302734375</v>
      </c>
      <c r="C5647" s="7">
        <v>-28.342100143432599</v>
      </c>
      <c r="D5647" s="8">
        <v>-133.99499511718801</v>
      </c>
      <c r="E5647" s="9">
        <v>86.061500549316406</v>
      </c>
      <c r="F5647" s="10">
        <v>-28.3400993347168</v>
      </c>
      <c r="G5647" s="11">
        <v>-133.99000549316401</v>
      </c>
      <c r="H5647">
        <f t="shared" si="267"/>
        <v>-1.19781494140625E-3</v>
      </c>
      <c r="I5647">
        <f t="shared" si="268"/>
        <v>-2.0008087157989962E-3</v>
      </c>
      <c r="J5647">
        <f t="shared" si="269"/>
        <v>-4.9896240240059342E-3</v>
      </c>
      <c r="K5647">
        <v>1.4418680786614499</v>
      </c>
      <c r="L5647">
        <v>-20.812996006369101</v>
      </c>
      <c r="M5647">
        <v>-7.1388003614264601</v>
      </c>
    </row>
    <row r="5648" spans="1:13" x14ac:dyDescent="0.2">
      <c r="A5648" s="2">
        <v>1129.2000000000301</v>
      </c>
      <c r="B5648" s="6">
        <v>86.061798095703097</v>
      </c>
      <c r="C5648" s="7">
        <v>-28.342699050903299</v>
      </c>
      <c r="D5648" s="8">
        <v>-133.99299621582</v>
      </c>
      <c r="E5648" s="9">
        <v>86.063201904296903</v>
      </c>
      <c r="F5648" s="10">
        <v>-28.339899063110401</v>
      </c>
      <c r="G5648" s="11">
        <v>-133.99299621582</v>
      </c>
      <c r="H5648">
        <f t="shared" si="267"/>
        <v>-1.4038085938068434E-3</v>
      </c>
      <c r="I5648">
        <f t="shared" si="268"/>
        <v>-2.7999877928976957E-3</v>
      </c>
      <c r="J5648">
        <f t="shared" si="269"/>
        <v>0</v>
      </c>
      <c r="K5648">
        <v>1.4425485552741599</v>
      </c>
      <c r="L5648">
        <v>-20.8117099785972</v>
      </c>
      <c r="M5648">
        <v>-7.1409630804542497</v>
      </c>
    </row>
    <row r="5649" spans="1:13" x14ac:dyDescent="0.2">
      <c r="A5649" s="2">
        <v>1129.4000000000301</v>
      </c>
      <c r="B5649" s="6">
        <v>86.063400268554702</v>
      </c>
      <c r="C5649" s="7">
        <v>-28.3432006835938</v>
      </c>
      <c r="D5649" s="8">
        <v>-133.99200439453099</v>
      </c>
      <c r="E5649" s="9">
        <v>86.064201354980497</v>
      </c>
      <c r="F5649" s="10">
        <v>-28.339899063110401</v>
      </c>
      <c r="G5649" s="11">
        <v>-133.99299621582</v>
      </c>
      <c r="H5649">
        <f t="shared" si="267"/>
        <v>-8.0108642579546085E-4</v>
      </c>
      <c r="I5649">
        <f t="shared" si="268"/>
        <v>-3.3016204833984375E-3</v>
      </c>
      <c r="J5649">
        <f t="shared" si="269"/>
        <v>9.9182128900565658E-4</v>
      </c>
      <c r="K5649">
        <v>1.4433629194312301</v>
      </c>
      <c r="L5649">
        <v>-20.811585760586699</v>
      </c>
      <c r="M5649">
        <v>-7.1432427908864797</v>
      </c>
    </row>
    <row r="5650" spans="1:13" x14ac:dyDescent="0.2">
      <c r="A5650" s="2">
        <v>1129.6000000000299</v>
      </c>
      <c r="B5650" s="6">
        <v>86.065002441406307</v>
      </c>
      <c r="C5650" s="7">
        <v>-28.343799591064499</v>
      </c>
      <c r="D5650" s="8">
        <v>-133.99099731445301</v>
      </c>
      <c r="E5650" s="9">
        <v>86.065803527832003</v>
      </c>
      <c r="F5650" s="10">
        <v>-28.339599609375</v>
      </c>
      <c r="G5650" s="11">
        <v>-133.99299621582</v>
      </c>
      <c r="H5650">
        <f t="shared" si="267"/>
        <v>-8.0108642569598487E-4</v>
      </c>
      <c r="I5650">
        <f t="shared" si="268"/>
        <v>-4.1999816894993103E-3</v>
      </c>
      <c r="J5650">
        <f t="shared" si="269"/>
        <v>1.998901366988548E-3</v>
      </c>
      <c r="K5650">
        <v>1.44382037242901</v>
      </c>
      <c r="L5650">
        <v>-20.811340978336201</v>
      </c>
      <c r="M5650">
        <v>-7.1445285922193298</v>
      </c>
    </row>
    <row r="5651" spans="1:13" x14ac:dyDescent="0.2">
      <c r="A5651" s="2">
        <v>1129.80000000003</v>
      </c>
      <c r="B5651" s="6">
        <v>86.066596984863295</v>
      </c>
      <c r="C5651" s="7">
        <v>-28.3442993164063</v>
      </c>
      <c r="D5651" s="8">
        <v>-133.99000549316401</v>
      </c>
      <c r="E5651" s="9">
        <v>86.067497253417997</v>
      </c>
      <c r="F5651" s="10">
        <v>-28.3397006988525</v>
      </c>
      <c r="G5651" s="11">
        <v>-133.99200439453099</v>
      </c>
      <c r="H5651">
        <f t="shared" si="267"/>
        <v>-9.0026855470171085E-4</v>
      </c>
      <c r="I5651">
        <f t="shared" si="268"/>
        <v>-4.5986175537997553E-3</v>
      </c>
      <c r="J5651">
        <f t="shared" si="269"/>
        <v>1.998901366988548E-3</v>
      </c>
      <c r="K5651">
        <v>1.44509380044616</v>
      </c>
      <c r="L5651">
        <v>-20.813058115942699</v>
      </c>
      <c r="M5651">
        <v>-7.1467105854788899</v>
      </c>
    </row>
    <row r="5652" spans="1:13" x14ac:dyDescent="0.2">
      <c r="A5652" s="2">
        <v>1130.00000000003</v>
      </c>
      <c r="B5652" s="6">
        <v>86.068199157714801</v>
      </c>
      <c r="C5652" s="7">
        <v>-28.3449001312256</v>
      </c>
      <c r="D5652" s="8">
        <v>-133.98899841308599</v>
      </c>
      <c r="E5652" s="9">
        <v>86.069198608398395</v>
      </c>
      <c r="F5652" s="10">
        <v>-28.340599060058601</v>
      </c>
      <c r="G5652" s="11">
        <v>-133.98800659179699</v>
      </c>
      <c r="H5652">
        <f t="shared" si="267"/>
        <v>-9.9945068359375E-4</v>
      </c>
      <c r="I5652">
        <f t="shared" si="268"/>
        <v>-4.3010711669992929E-3</v>
      </c>
      <c r="J5652">
        <f t="shared" si="269"/>
        <v>-9.9182128900565658E-4</v>
      </c>
      <c r="K5652">
        <v>1.4448403170988799</v>
      </c>
      <c r="L5652">
        <v>-20.816673302575701</v>
      </c>
      <c r="M5652">
        <v>-7.1434234949579798</v>
      </c>
    </row>
    <row r="5653" spans="1:13" x14ac:dyDescent="0.2">
      <c r="A5653" s="2">
        <v>1130.2000000000301</v>
      </c>
      <c r="B5653" s="6">
        <v>86.0697021484375</v>
      </c>
      <c r="C5653" s="7">
        <v>-28.345399856567401</v>
      </c>
      <c r="D5653" s="8">
        <v>-133.98800659179699</v>
      </c>
      <c r="E5653" s="9">
        <v>86.070701599121094</v>
      </c>
      <c r="F5653" s="10">
        <v>-28.342300415039102</v>
      </c>
      <c r="G5653" s="11">
        <v>-133.99000549316401</v>
      </c>
      <c r="H5653">
        <f t="shared" si="267"/>
        <v>-9.9945068359375E-4</v>
      </c>
      <c r="I5653">
        <f t="shared" si="268"/>
        <v>-3.0994415282989962E-3</v>
      </c>
      <c r="J5653">
        <f t="shared" si="269"/>
        <v>1.9989013670169697E-3</v>
      </c>
      <c r="K5653">
        <v>1.44412520697651</v>
      </c>
      <c r="L5653">
        <v>-20.816919920285901</v>
      </c>
      <c r="M5653">
        <v>-7.13688699617206</v>
      </c>
    </row>
    <row r="5654" spans="1:13" x14ac:dyDescent="0.2">
      <c r="A5654" s="2">
        <v>1130.4000000000301</v>
      </c>
      <c r="B5654" s="6">
        <v>86.071296691894503</v>
      </c>
      <c r="C5654" s="7">
        <v>-28.345899581909201</v>
      </c>
      <c r="D5654" s="8">
        <v>-133.98699951171901</v>
      </c>
      <c r="E5654" s="9">
        <v>86.0718994140625</v>
      </c>
      <c r="F5654" s="10">
        <v>-28.3430995941162</v>
      </c>
      <c r="G5654" s="11">
        <v>-133.98800659179699</v>
      </c>
      <c r="H5654">
        <f t="shared" si="267"/>
        <v>-6.0272216799717171E-4</v>
      </c>
      <c r="I5654">
        <f t="shared" si="268"/>
        <v>-2.7999877930007244E-3</v>
      </c>
      <c r="J5654">
        <f t="shared" si="269"/>
        <v>1.0070800779828915E-3</v>
      </c>
      <c r="K5654">
        <v>1.44367097090383</v>
      </c>
      <c r="L5654">
        <v>-20.818145707633899</v>
      </c>
      <c r="M5654">
        <v>-7.1312003018276497</v>
      </c>
    </row>
    <row r="5655" spans="1:13" x14ac:dyDescent="0.2">
      <c r="A5655" s="2">
        <v>1130.6000000000299</v>
      </c>
      <c r="B5655" s="6">
        <v>86.072898864746094</v>
      </c>
      <c r="C5655" s="7">
        <v>-28.346500396728501</v>
      </c>
      <c r="D5655" s="8">
        <v>-133.98500061035199</v>
      </c>
      <c r="E5655" s="9">
        <v>86.072700500488295</v>
      </c>
      <c r="F5655" s="10">
        <v>-28.343299865722699</v>
      </c>
      <c r="G5655" s="11">
        <v>-133.98599243164099</v>
      </c>
      <c r="H5655">
        <f t="shared" si="267"/>
        <v>1.9836425779828915E-4</v>
      </c>
      <c r="I5655">
        <f t="shared" si="268"/>
        <v>-3.2005310058025316E-3</v>
      </c>
      <c r="J5655">
        <f t="shared" si="269"/>
        <v>9.9182128900565658E-4</v>
      </c>
      <c r="K5655">
        <v>1.4427424038302199</v>
      </c>
      <c r="L5655">
        <v>-20.817224996085798</v>
      </c>
      <c r="M5655">
        <v>-7.1251639447466202</v>
      </c>
    </row>
    <row r="5656" spans="1:13" x14ac:dyDescent="0.2">
      <c r="A5656" s="2">
        <v>1130.80000000003</v>
      </c>
      <c r="B5656" s="6">
        <v>86.074501037597699</v>
      </c>
      <c r="C5656" s="7">
        <v>-28.347000122070298</v>
      </c>
      <c r="D5656" s="8">
        <v>-133.98399353027301</v>
      </c>
      <c r="E5656" s="9">
        <v>86.073898315429702</v>
      </c>
      <c r="F5656" s="10">
        <v>-28.343700408935501</v>
      </c>
      <c r="G5656" s="11">
        <v>-133.98800659179699</v>
      </c>
      <c r="H5656">
        <f t="shared" si="267"/>
        <v>6.0272216799717171E-4</v>
      </c>
      <c r="I5656">
        <f t="shared" si="268"/>
        <v>-3.2997131347975994E-3</v>
      </c>
      <c r="J5656">
        <f t="shared" si="269"/>
        <v>4.0130615239775125E-3</v>
      </c>
      <c r="K5656">
        <v>1.4419546234851299</v>
      </c>
      <c r="L5656">
        <v>-20.816919920285901</v>
      </c>
      <c r="M5656">
        <v>-7.12063989794874</v>
      </c>
    </row>
    <row r="5657" spans="1:13" x14ac:dyDescent="0.2">
      <c r="A5657" s="2">
        <v>1131.00000000003</v>
      </c>
      <c r="B5657" s="6">
        <v>86.076103210449205</v>
      </c>
      <c r="C5657" s="7">
        <v>-28.347600936889599</v>
      </c>
      <c r="D5657" s="8">
        <v>-133.98300170898401</v>
      </c>
      <c r="E5657" s="9">
        <v>86.075302124023395</v>
      </c>
      <c r="F5657" s="10">
        <v>-28.344800949096701</v>
      </c>
      <c r="G5657" s="11">
        <v>-133.97999572753901</v>
      </c>
      <c r="H5657">
        <f t="shared" si="267"/>
        <v>8.0108642580967171E-4</v>
      </c>
      <c r="I5657">
        <f t="shared" si="268"/>
        <v>-2.7999877928976957E-3</v>
      </c>
      <c r="J5657">
        <f t="shared" si="269"/>
        <v>-3.0059814449998612E-3</v>
      </c>
      <c r="K5657">
        <v>1.44230440120186</v>
      </c>
      <c r="L5657">
        <v>-20.816306116954902</v>
      </c>
      <c r="M5657">
        <v>-7.1212905317256796</v>
      </c>
    </row>
    <row r="5658" spans="1:13" x14ac:dyDescent="0.2">
      <c r="A5658" s="2">
        <v>1131.2000000000301</v>
      </c>
      <c r="B5658" s="6">
        <v>86.077697753906307</v>
      </c>
      <c r="C5658" s="7">
        <v>-28.348100662231399</v>
      </c>
      <c r="D5658" s="8">
        <v>-133.98199462890599</v>
      </c>
      <c r="E5658" s="9">
        <v>86.077499389648395</v>
      </c>
      <c r="F5658" s="10">
        <v>-28.345899581909201</v>
      </c>
      <c r="G5658" s="11">
        <v>-133.97799682617199</v>
      </c>
      <c r="H5658">
        <f t="shared" si="267"/>
        <v>1.9836425791197598E-4</v>
      </c>
      <c r="I5658">
        <f t="shared" si="268"/>
        <v>-2.2010803221981234E-3</v>
      </c>
      <c r="J5658">
        <f t="shared" si="269"/>
        <v>-3.9978027340055178E-3</v>
      </c>
      <c r="K5658">
        <v>1.44214935705595</v>
      </c>
      <c r="L5658">
        <v>-20.8174095033065</v>
      </c>
      <c r="M5658">
        <v>-7.1231342462373304</v>
      </c>
    </row>
    <row r="5659" spans="1:13" x14ac:dyDescent="0.2">
      <c r="A5659" s="2">
        <v>1131.4000000000301</v>
      </c>
      <c r="B5659" s="6">
        <v>86.079200744628906</v>
      </c>
      <c r="C5659" s="7">
        <v>-28.348699569702099</v>
      </c>
      <c r="D5659" s="8">
        <v>-133.98100280761699</v>
      </c>
      <c r="E5659" s="9">
        <v>86.079002380371094</v>
      </c>
      <c r="F5659" s="10">
        <v>-28.3462009429932</v>
      </c>
      <c r="G5659" s="11">
        <v>-133.97900390625</v>
      </c>
      <c r="H5659">
        <f t="shared" si="267"/>
        <v>1.983642578125E-4</v>
      </c>
      <c r="I5659">
        <f t="shared" si="268"/>
        <v>-2.4986267088991099E-3</v>
      </c>
      <c r="J5659">
        <f t="shared" si="269"/>
        <v>-1.998901366988548E-3</v>
      </c>
      <c r="K5659">
        <v>1.4421878127952099</v>
      </c>
      <c r="L5659">
        <v>-20.819493902550501</v>
      </c>
      <c r="M5659">
        <v>-7.1232949649944102</v>
      </c>
    </row>
    <row r="5660" spans="1:13" x14ac:dyDescent="0.2">
      <c r="A5660" s="2">
        <v>1131.6000000000299</v>
      </c>
      <c r="B5660" s="6">
        <v>86.080802917480497</v>
      </c>
      <c r="C5660" s="7">
        <v>-28.349199295043899</v>
      </c>
      <c r="D5660" s="8">
        <v>-133.97999572753901</v>
      </c>
      <c r="E5660" s="9">
        <v>86.080902099609403</v>
      </c>
      <c r="F5660" s="10">
        <v>-28.3472003936768</v>
      </c>
      <c r="G5660" s="11">
        <v>-133.97999572753901</v>
      </c>
      <c r="H5660">
        <f t="shared" si="267"/>
        <v>-9.918212890625E-5</v>
      </c>
      <c r="I5660">
        <f t="shared" si="268"/>
        <v>-1.9989013670986822E-3</v>
      </c>
      <c r="J5660">
        <f t="shared" si="269"/>
        <v>0</v>
      </c>
      <c r="K5660">
        <v>1.44290676289568</v>
      </c>
      <c r="L5660">
        <v>-20.8215783306294</v>
      </c>
      <c r="M5660">
        <v>-7.1232706719505297</v>
      </c>
    </row>
    <row r="5661" spans="1:13" x14ac:dyDescent="0.2">
      <c r="A5661" s="2">
        <v>1131.80000000003</v>
      </c>
      <c r="B5661" s="6">
        <v>86.0823974609375</v>
      </c>
      <c r="C5661" s="7">
        <v>-28.349800109863299</v>
      </c>
      <c r="D5661" s="8">
        <v>-133.97900390625</v>
      </c>
      <c r="E5661" s="9">
        <v>86.082496643066406</v>
      </c>
      <c r="F5661" s="10">
        <v>-28.348699569702099</v>
      </c>
      <c r="G5661" s="11">
        <v>-133.97700500488301</v>
      </c>
      <c r="H5661">
        <f t="shared" si="267"/>
        <v>-9.918212890625E-5</v>
      </c>
      <c r="I5661">
        <f t="shared" si="268"/>
        <v>-1.1005401612003141E-3</v>
      </c>
      <c r="J5661">
        <f t="shared" si="269"/>
        <v>-1.998901366988548E-3</v>
      </c>
      <c r="K5661">
        <v>1.44197897485277</v>
      </c>
      <c r="L5661">
        <v>-20.818819803584301</v>
      </c>
      <c r="M5661">
        <v>-7.1197419720587698</v>
      </c>
    </row>
    <row r="5662" spans="1:13" x14ac:dyDescent="0.2">
      <c r="A5662" s="2">
        <v>1132.00000000003</v>
      </c>
      <c r="B5662" s="6">
        <v>86.083999633789105</v>
      </c>
      <c r="C5662" s="7">
        <v>-28.350299835205099</v>
      </c>
      <c r="D5662" s="8">
        <v>-133.97799682617199</v>
      </c>
      <c r="E5662" s="9">
        <v>86.083297729492202</v>
      </c>
      <c r="F5662" s="10">
        <v>-28.3495998382568</v>
      </c>
      <c r="G5662" s="11">
        <v>-133.97700500488301</v>
      </c>
      <c r="H5662">
        <f t="shared" si="267"/>
        <v>7.0190429690342171E-4</v>
      </c>
      <c r="I5662">
        <f t="shared" si="268"/>
        <v>-6.9999694829903092E-4</v>
      </c>
      <c r="J5662">
        <f t="shared" si="269"/>
        <v>-9.9182128897723487E-4</v>
      </c>
      <c r="K5662">
        <v>1.4403178731775399</v>
      </c>
      <c r="L5662">
        <v>-20.818880088735</v>
      </c>
      <c r="M5662">
        <v>-7.1152352821749698</v>
      </c>
    </row>
    <row r="5663" spans="1:13" x14ac:dyDescent="0.2">
      <c r="A5663" s="2">
        <v>1132.2000000000301</v>
      </c>
      <c r="B5663" s="6">
        <v>86.085601806640597</v>
      </c>
      <c r="C5663" s="7">
        <v>-28.3507995605469</v>
      </c>
      <c r="D5663" s="8">
        <v>-133.975997924805</v>
      </c>
      <c r="E5663" s="9">
        <v>86.084999084472699</v>
      </c>
      <c r="F5663" s="10">
        <v>-28.351600646972699</v>
      </c>
      <c r="G5663" s="11">
        <v>-133.97900390625</v>
      </c>
      <c r="H5663">
        <f t="shared" si="267"/>
        <v>6.0272216789769573E-4</v>
      </c>
      <c r="I5663">
        <f t="shared" si="268"/>
        <v>8.0108642579901357E-4</v>
      </c>
      <c r="J5663">
        <f t="shared" si="269"/>
        <v>3.0059814449998612E-3</v>
      </c>
      <c r="K5663">
        <v>1.4397840853938599</v>
      </c>
      <c r="L5663">
        <v>-20.819493902550501</v>
      </c>
      <c r="M5663">
        <v>-7.1135347929730104</v>
      </c>
    </row>
    <row r="5664" spans="1:13" x14ac:dyDescent="0.2">
      <c r="A5664" s="2">
        <v>1132.4000000000301</v>
      </c>
      <c r="B5664" s="6">
        <v>86.087196350097699</v>
      </c>
      <c r="C5664" s="7">
        <v>-28.3514003753662</v>
      </c>
      <c r="D5664" s="8">
        <v>-133.97500610351599</v>
      </c>
      <c r="E5664" s="9">
        <v>86.086601257324205</v>
      </c>
      <c r="F5664" s="10">
        <v>-28.352800369262699</v>
      </c>
      <c r="G5664" s="11">
        <v>-133.975997924805</v>
      </c>
      <c r="H5664">
        <f t="shared" si="267"/>
        <v>5.9509277349434342E-4</v>
      </c>
      <c r="I5664">
        <f t="shared" si="268"/>
        <v>1.3999938964985859E-3</v>
      </c>
      <c r="J5664">
        <f t="shared" si="269"/>
        <v>9.9182128900565658E-4</v>
      </c>
      <c r="K5664">
        <v>1.4391279638886101</v>
      </c>
      <c r="L5664">
        <v>-20.818205992514802</v>
      </c>
      <c r="M5664">
        <v>-7.1114969246991997</v>
      </c>
    </row>
    <row r="5665" spans="1:13" x14ac:dyDescent="0.2">
      <c r="A5665" s="2">
        <v>1132.6000000000299</v>
      </c>
      <c r="B5665" s="6">
        <v>86.088699340820298</v>
      </c>
      <c r="C5665" s="7">
        <v>-28.351900100708001</v>
      </c>
      <c r="D5665" s="8">
        <v>-133.97399902343801</v>
      </c>
      <c r="E5665" s="9">
        <v>86.088203430175795</v>
      </c>
      <c r="F5665" s="10">
        <v>-28.353300094604499</v>
      </c>
      <c r="G5665" s="11">
        <v>-133.97300720214801</v>
      </c>
      <c r="H5665">
        <f t="shared" si="267"/>
        <v>4.9591064450282829E-4</v>
      </c>
      <c r="I5665">
        <f t="shared" si="268"/>
        <v>1.3999938964985859E-3</v>
      </c>
      <c r="J5665">
        <f t="shared" si="269"/>
        <v>-9.9182129000041641E-4</v>
      </c>
      <c r="K5665">
        <v>1.43730509558324</v>
      </c>
      <c r="L5665">
        <v>-20.815447527204199</v>
      </c>
      <c r="M5665">
        <v>-7.1074126726338802</v>
      </c>
    </row>
    <row r="5666" spans="1:13" x14ac:dyDescent="0.2">
      <c r="A5666" s="2">
        <v>1132.80000000003</v>
      </c>
      <c r="B5666" s="6">
        <v>86.090301513671903</v>
      </c>
      <c r="C5666" s="7">
        <v>-28.352500915527301</v>
      </c>
      <c r="D5666" s="8">
        <v>-133.97300720214801</v>
      </c>
      <c r="E5666" s="9">
        <v>86.089302062988295</v>
      </c>
      <c r="F5666" s="10">
        <v>-28.353099822998001</v>
      </c>
      <c r="G5666" s="11">
        <v>-133.96699523925801</v>
      </c>
      <c r="H5666">
        <f t="shared" si="267"/>
        <v>9.9945068360796085E-4</v>
      </c>
      <c r="I5666">
        <f t="shared" si="268"/>
        <v>5.9890747069957229E-4</v>
      </c>
      <c r="J5666">
        <f t="shared" si="269"/>
        <v>-6.0119628899997224E-3</v>
      </c>
      <c r="K5666">
        <v>1.4359636463767</v>
      </c>
      <c r="L5666">
        <v>-20.8098083582057</v>
      </c>
      <c r="M5666">
        <v>-7.1056630558558602</v>
      </c>
    </row>
    <row r="5667" spans="1:13" x14ac:dyDescent="0.2">
      <c r="A5667" s="2">
        <v>1133.00000000003</v>
      </c>
      <c r="B5667" s="6">
        <v>86.091903686523395</v>
      </c>
      <c r="C5667" s="7">
        <v>-28.353000640869102</v>
      </c>
      <c r="D5667" s="8">
        <v>-133.97200012207</v>
      </c>
      <c r="E5667" s="9">
        <v>86.090797424316406</v>
      </c>
      <c r="F5667" s="10">
        <v>-28.352699279785199</v>
      </c>
      <c r="G5667" s="11">
        <v>-133.96499633789099</v>
      </c>
      <c r="H5667">
        <f t="shared" si="267"/>
        <v>1.1062622069886174E-3</v>
      </c>
      <c r="I5667">
        <f t="shared" si="268"/>
        <v>-3.0136108390266259E-4</v>
      </c>
      <c r="J5667">
        <f t="shared" si="269"/>
        <v>-7.003784179005379E-3</v>
      </c>
      <c r="K5667">
        <v>1.4346674065525</v>
      </c>
      <c r="L5667">
        <v>-20.806315723103499</v>
      </c>
      <c r="M5667">
        <v>-7.1048800111605104</v>
      </c>
    </row>
    <row r="5668" spans="1:13" x14ac:dyDescent="0.2">
      <c r="A5668" s="2">
        <v>1133.2000000000301</v>
      </c>
      <c r="B5668" s="6">
        <v>86.093498229980497</v>
      </c>
      <c r="C5668" s="7">
        <v>-28.353599548339801</v>
      </c>
      <c r="D5668" s="8">
        <v>-133.97099304199199</v>
      </c>
      <c r="E5668" s="9">
        <v>86.092102050781307</v>
      </c>
      <c r="F5668" s="10">
        <v>-28.352199554443398</v>
      </c>
      <c r="G5668" s="11">
        <v>-133.96099853515599</v>
      </c>
      <c r="H5668">
        <f t="shared" si="267"/>
        <v>1.3961791991903283E-3</v>
      </c>
      <c r="I5668">
        <f t="shared" si="268"/>
        <v>-1.3999938964026626E-3</v>
      </c>
      <c r="J5668">
        <f t="shared" si="269"/>
        <v>-9.9945068359943434E-3</v>
      </c>
      <c r="K5668">
        <v>1.43496556384871</v>
      </c>
      <c r="L5668">
        <v>-20.802209422961901</v>
      </c>
      <c r="M5668">
        <v>-7.1061061520397599</v>
      </c>
    </row>
    <row r="5669" spans="1:13" x14ac:dyDescent="0.2">
      <c r="A5669" s="2">
        <v>1133.4000000000301</v>
      </c>
      <c r="B5669" s="6">
        <v>86.095100402832003</v>
      </c>
      <c r="C5669" s="7">
        <v>-28.354099273681602</v>
      </c>
      <c r="D5669" s="8">
        <v>-133.97000122070301</v>
      </c>
      <c r="E5669" s="9">
        <v>86.093498229980497</v>
      </c>
      <c r="F5669" s="10">
        <v>-28.351800918579102</v>
      </c>
      <c r="G5669" s="11">
        <v>-133.96499633789099</v>
      </c>
      <c r="H5669">
        <f t="shared" si="267"/>
        <v>1.6021728515056566E-3</v>
      </c>
      <c r="I5669">
        <f t="shared" si="268"/>
        <v>-2.2983551024999826E-3</v>
      </c>
      <c r="J5669">
        <f t="shared" si="269"/>
        <v>-5.0048828120168309E-3</v>
      </c>
      <c r="K5669">
        <v>1.4351179439672701</v>
      </c>
      <c r="L5669">
        <v>-20.800185540360999</v>
      </c>
      <c r="M5669">
        <v>-7.1046513833860798</v>
      </c>
    </row>
    <row r="5670" spans="1:13" x14ac:dyDescent="0.2">
      <c r="A5670" s="2">
        <v>1133.6000000000299</v>
      </c>
      <c r="B5670" s="6">
        <v>86.096603393554702</v>
      </c>
      <c r="C5670" s="7">
        <v>-28.354600906372099</v>
      </c>
      <c r="D5670" s="8">
        <v>-133.968994140625</v>
      </c>
      <c r="E5670" s="9">
        <v>86.095001220703097</v>
      </c>
      <c r="F5670" s="10">
        <v>-28.351600646972699</v>
      </c>
      <c r="G5670" s="11">
        <v>-133.96200561523401</v>
      </c>
      <c r="H5670">
        <f t="shared" si="267"/>
        <v>1.6021728516051326E-3</v>
      </c>
      <c r="I5670">
        <f t="shared" si="268"/>
        <v>-3.0002593993998516E-3</v>
      </c>
      <c r="J5670">
        <f t="shared" si="269"/>
        <v>-6.9885253909944822E-3</v>
      </c>
      <c r="K5670">
        <v>1.4357360518182001</v>
      </c>
      <c r="L5670">
        <v>-20.798777240964402</v>
      </c>
      <c r="M5670">
        <v>-7.1054493837670103</v>
      </c>
    </row>
    <row r="5671" spans="1:13" x14ac:dyDescent="0.2">
      <c r="A5671" s="2">
        <v>1133.80000000003</v>
      </c>
      <c r="B5671" s="6">
        <v>86.098197937011705</v>
      </c>
      <c r="C5671" s="7">
        <v>-28.355199813842798</v>
      </c>
      <c r="D5671" s="8">
        <v>-133.96699523925801</v>
      </c>
      <c r="E5671" s="9">
        <v>86.097297668457003</v>
      </c>
      <c r="F5671" s="10">
        <v>-28.352100372314499</v>
      </c>
      <c r="G5671" s="11">
        <v>-133.96000671386699</v>
      </c>
      <c r="H5671">
        <f t="shared" si="267"/>
        <v>9.0026855470171085E-4</v>
      </c>
      <c r="I5671">
        <f t="shared" si="268"/>
        <v>-3.0994415282989962E-3</v>
      </c>
      <c r="J5671">
        <f t="shared" si="269"/>
        <v>-6.9885253910229039E-3</v>
      </c>
      <c r="K5671">
        <v>1.43615849178123</v>
      </c>
      <c r="L5671">
        <v>-20.796141509720599</v>
      </c>
      <c r="M5671">
        <v>-7.1075481469905402</v>
      </c>
    </row>
    <row r="5672" spans="1:13" x14ac:dyDescent="0.2">
      <c r="A5672" s="2">
        <v>1134.00000000003</v>
      </c>
      <c r="B5672" s="6">
        <v>86.099800109863295</v>
      </c>
      <c r="C5672" s="7">
        <v>-28.355699539184599</v>
      </c>
      <c r="D5672" s="8">
        <v>-133.96600341796901</v>
      </c>
      <c r="E5672" s="9">
        <v>86.0989990234375</v>
      </c>
      <c r="F5672" s="10">
        <v>-28.3526000976563</v>
      </c>
      <c r="G5672" s="11">
        <v>-133.96099853515599</v>
      </c>
      <c r="H5672">
        <f t="shared" si="267"/>
        <v>8.0108642579546085E-4</v>
      </c>
      <c r="I5672">
        <f t="shared" si="268"/>
        <v>-3.0994415282989962E-3</v>
      </c>
      <c r="J5672">
        <f t="shared" si="269"/>
        <v>-5.0048828130115908E-3</v>
      </c>
      <c r="K5672">
        <v>1.4359639705075999</v>
      </c>
      <c r="L5672">
        <v>-20.7976118877218</v>
      </c>
      <c r="M5672">
        <v>-7.1057029860077501</v>
      </c>
    </row>
    <row r="5673" spans="1:13" x14ac:dyDescent="0.2">
      <c r="A5673" s="2">
        <v>1134.2000000000301</v>
      </c>
      <c r="B5673" s="6">
        <v>86.101402282714801</v>
      </c>
      <c r="C5673" s="7">
        <v>-28.356300354003899</v>
      </c>
      <c r="D5673" s="8">
        <v>-133.96499633789099</v>
      </c>
      <c r="E5673" s="9">
        <v>86.100799560546903</v>
      </c>
      <c r="F5673" s="10">
        <v>-28.353300094604499</v>
      </c>
      <c r="G5673" s="11">
        <v>-133.96000671386699</v>
      </c>
      <c r="H5673">
        <f t="shared" si="267"/>
        <v>6.0272216789769573E-4</v>
      </c>
      <c r="I5673">
        <f t="shared" si="268"/>
        <v>-3.0002593993998516E-3</v>
      </c>
      <c r="J5673">
        <f t="shared" si="269"/>
        <v>-4.9896240240059342E-3</v>
      </c>
      <c r="K5673">
        <v>1.43644398132285</v>
      </c>
      <c r="L5673">
        <v>-20.797796370942599</v>
      </c>
      <c r="M5673">
        <v>-7.1039207183287996</v>
      </c>
    </row>
    <row r="5674" spans="1:13" x14ac:dyDescent="0.2">
      <c r="A5674" s="2">
        <v>1134.4000000000301</v>
      </c>
      <c r="B5674" s="6">
        <v>86.102996826171903</v>
      </c>
      <c r="C5674" s="7">
        <v>-28.3568000793457</v>
      </c>
      <c r="D5674" s="8">
        <v>-133.96400451660199</v>
      </c>
      <c r="E5674" s="9">
        <v>86.101501464843807</v>
      </c>
      <c r="F5674" s="10">
        <v>-28.3537998199463</v>
      </c>
      <c r="G5674" s="11">
        <v>-133.95899963378901</v>
      </c>
      <c r="H5674">
        <f t="shared" si="267"/>
        <v>1.4953613280965783E-3</v>
      </c>
      <c r="I5674">
        <f t="shared" si="268"/>
        <v>-3.0002593993998516E-3</v>
      </c>
      <c r="J5674">
        <f t="shared" si="269"/>
        <v>-5.0048828129831691E-3</v>
      </c>
      <c r="K5674">
        <v>1.4361674967233899</v>
      </c>
      <c r="L5674">
        <v>-20.793872954629901</v>
      </c>
      <c r="M5674">
        <v>-7.1024994888648303</v>
      </c>
    </row>
    <row r="5675" spans="1:13" x14ac:dyDescent="0.2">
      <c r="A5675" s="2">
        <v>1134.6000000000299</v>
      </c>
      <c r="B5675" s="6">
        <v>86.104499816894503</v>
      </c>
      <c r="C5675" s="7">
        <v>-28.357400894165</v>
      </c>
      <c r="D5675" s="8">
        <v>-133.96299743652301</v>
      </c>
      <c r="E5675" s="9">
        <v>86.103103637695298</v>
      </c>
      <c r="F5675" s="10">
        <v>-28.3544006347656</v>
      </c>
      <c r="G5675" s="11">
        <v>-133.95700073242199</v>
      </c>
      <c r="H5675">
        <f t="shared" si="267"/>
        <v>1.3961791992045391E-3</v>
      </c>
      <c r="I5675">
        <f t="shared" si="268"/>
        <v>-3.0002593993998516E-3</v>
      </c>
      <c r="J5675">
        <f t="shared" si="269"/>
        <v>-5.9967041010224875E-3</v>
      </c>
      <c r="K5675">
        <v>1.43591438027451</v>
      </c>
      <c r="L5675">
        <v>-20.7924026130671</v>
      </c>
      <c r="M5675">
        <v>-7.10249204207134</v>
      </c>
    </row>
    <row r="5676" spans="1:13" x14ac:dyDescent="0.2">
      <c r="A5676" s="2">
        <v>1134.80000000003</v>
      </c>
      <c r="B5676" s="6">
        <v>86.106101989746094</v>
      </c>
      <c r="C5676" s="7">
        <v>-28.3579006195068</v>
      </c>
      <c r="D5676" s="8">
        <v>-133.96200561523401</v>
      </c>
      <c r="E5676" s="9">
        <v>86.104797363281307</v>
      </c>
      <c r="F5676" s="10">
        <v>-28.355199813842798</v>
      </c>
      <c r="G5676" s="11">
        <v>-133.95799255371099</v>
      </c>
      <c r="H5676">
        <f t="shared" si="267"/>
        <v>1.3046264647869066E-3</v>
      </c>
      <c r="I5676">
        <f t="shared" si="268"/>
        <v>-2.7008056640021039E-3</v>
      </c>
      <c r="J5676">
        <f t="shared" si="269"/>
        <v>-4.0130615230111744E-3</v>
      </c>
      <c r="K5676">
        <v>1.43476191544918</v>
      </c>
      <c r="L5676">
        <v>-20.7898290931888</v>
      </c>
      <c r="M5676">
        <v>-7.1015673331421398</v>
      </c>
    </row>
    <row r="5677" spans="1:13" x14ac:dyDescent="0.2">
      <c r="A5677" s="2">
        <v>1135.00000000003</v>
      </c>
      <c r="B5677" s="6">
        <v>86.107696533203097</v>
      </c>
      <c r="C5677" s="7">
        <v>-28.358400344848601</v>
      </c>
      <c r="D5677" s="8">
        <v>-133.96099853515599</v>
      </c>
      <c r="E5677" s="9">
        <v>86.106498718261705</v>
      </c>
      <c r="F5677" s="10">
        <v>-28.3554992675781</v>
      </c>
      <c r="G5677" s="11">
        <v>-133.95399475097699</v>
      </c>
      <c r="H5677">
        <f t="shared" si="267"/>
        <v>1.1978149413920391E-3</v>
      </c>
      <c r="I5677">
        <f t="shared" si="268"/>
        <v>-2.9010772705007071E-3</v>
      </c>
      <c r="J5677">
        <f t="shared" si="269"/>
        <v>-7.003784179005379E-3</v>
      </c>
      <c r="K5677">
        <v>1.43422153619907</v>
      </c>
      <c r="L5677">
        <v>-20.789093027086299</v>
      </c>
      <c r="M5677">
        <v>-7.1023354727176899</v>
      </c>
    </row>
    <row r="5678" spans="1:13" x14ac:dyDescent="0.2">
      <c r="A5678" s="2">
        <v>1135.2000000000301</v>
      </c>
      <c r="B5678" s="6">
        <v>86.109298706054702</v>
      </c>
      <c r="C5678" s="7">
        <v>-28.3589992523193</v>
      </c>
      <c r="D5678" s="8">
        <v>-133.95899963378901</v>
      </c>
      <c r="E5678" s="9">
        <v>86.108299255371094</v>
      </c>
      <c r="F5678" s="10">
        <v>-28.356199264526399</v>
      </c>
      <c r="G5678" s="11">
        <v>-133.95100402832</v>
      </c>
      <c r="H5678">
        <f t="shared" si="267"/>
        <v>9.9945068360796085E-4</v>
      </c>
      <c r="I5678">
        <f t="shared" si="268"/>
        <v>-2.7999877929012484E-3</v>
      </c>
      <c r="J5678">
        <f t="shared" si="269"/>
        <v>-7.9956054690057954E-3</v>
      </c>
      <c r="K5678">
        <v>1.43542781110422</v>
      </c>
      <c r="L5678">
        <v>-20.7895825197769</v>
      </c>
      <c r="M5678">
        <v>-7.1066200765193903</v>
      </c>
    </row>
    <row r="5679" spans="1:13" x14ac:dyDescent="0.2">
      <c r="A5679" s="2">
        <v>1135.4000000000301</v>
      </c>
      <c r="B5679" s="6">
        <v>86.110900878906307</v>
      </c>
      <c r="C5679" s="7">
        <v>-28.359500885009801</v>
      </c>
      <c r="D5679" s="8">
        <v>-133.95799255371099</v>
      </c>
      <c r="E5679" s="9">
        <v>86.109802246093807</v>
      </c>
      <c r="F5679" s="10">
        <v>-28.356199264526399</v>
      </c>
      <c r="G5679" s="11">
        <v>-133.94900512695301</v>
      </c>
      <c r="H5679">
        <f t="shared" si="267"/>
        <v>1.0986328125E-3</v>
      </c>
      <c r="I5679">
        <f t="shared" si="268"/>
        <v>-3.3016204834019902E-3</v>
      </c>
      <c r="J5679">
        <f t="shared" si="269"/>
        <v>-8.9874267579830303E-3</v>
      </c>
      <c r="K5679">
        <v>1.43504126235916</v>
      </c>
      <c r="L5679">
        <v>-20.788908554506602</v>
      </c>
      <c r="M5679">
        <v>-7.1060939753409098</v>
      </c>
    </row>
    <row r="5680" spans="1:13" x14ac:dyDescent="0.2">
      <c r="A5680" s="2">
        <v>1135.6000000000299</v>
      </c>
      <c r="B5680" s="6">
        <v>86.112396240234403</v>
      </c>
      <c r="C5680" s="7">
        <v>-28.360099792480501</v>
      </c>
      <c r="D5680" s="8">
        <v>-133.95700073242199</v>
      </c>
      <c r="E5680" s="9">
        <v>86.111297607421903</v>
      </c>
      <c r="F5680" s="10">
        <v>-28.3565998077393</v>
      </c>
      <c r="G5680" s="11">
        <v>-133.95199584960901</v>
      </c>
      <c r="H5680">
        <f t="shared" si="267"/>
        <v>1.0986328125E-3</v>
      </c>
      <c r="I5680">
        <f t="shared" si="268"/>
        <v>-3.4999847412002794E-3</v>
      </c>
      <c r="J5680">
        <f t="shared" si="269"/>
        <v>-5.0048828129831691E-3</v>
      </c>
      <c r="K5680">
        <v>1.4336926698143899</v>
      </c>
      <c r="L5680">
        <v>-20.7863350942098</v>
      </c>
      <c r="M5680">
        <v>-7.1043662966199301</v>
      </c>
    </row>
    <row r="5681" spans="1:13" x14ac:dyDescent="0.2">
      <c r="A5681" s="2">
        <v>1135.80000000003</v>
      </c>
      <c r="B5681" s="6">
        <v>86.113998413085895</v>
      </c>
      <c r="C5681" s="7">
        <v>-28.360599517822301</v>
      </c>
      <c r="D5681" s="8">
        <v>-133.95599365234401</v>
      </c>
      <c r="E5681" s="9">
        <v>86.112800598144503</v>
      </c>
      <c r="F5681" s="10">
        <v>-28.357099533081101</v>
      </c>
      <c r="G5681" s="11">
        <v>-133.94999694824199</v>
      </c>
      <c r="H5681">
        <f t="shared" si="267"/>
        <v>1.1978149413920391E-3</v>
      </c>
      <c r="I5681">
        <f t="shared" si="268"/>
        <v>-3.4999847412002794E-3</v>
      </c>
      <c r="J5681">
        <f t="shared" si="269"/>
        <v>-5.9967041020172474E-3</v>
      </c>
      <c r="K5681">
        <v>1.4339273486367601</v>
      </c>
      <c r="L5681">
        <v>-20.7852319351693</v>
      </c>
      <c r="M5681">
        <v>-7.10709334094624</v>
      </c>
    </row>
    <row r="5682" spans="1:13" x14ac:dyDescent="0.2">
      <c r="A5682" s="2">
        <v>1136.00000000004</v>
      </c>
      <c r="B5682" s="6">
        <v>86.1156005859375</v>
      </c>
      <c r="C5682" s="7">
        <v>-28.361200332641602</v>
      </c>
      <c r="D5682" s="8">
        <v>-133.955001831055</v>
      </c>
      <c r="E5682" s="9">
        <v>86.114097595214801</v>
      </c>
      <c r="F5682" s="10">
        <v>-28.357200622558601</v>
      </c>
      <c r="G5682" s="11">
        <v>-133.94500732421901</v>
      </c>
      <c r="H5682">
        <f t="shared" si="267"/>
        <v>1.5029907226988826E-3</v>
      </c>
      <c r="I5682">
        <f t="shared" si="268"/>
        <v>-3.9997100830007071E-3</v>
      </c>
      <c r="J5682">
        <f t="shared" si="269"/>
        <v>-9.9945068359943434E-3</v>
      </c>
      <c r="K5682">
        <v>1.4355520159544199</v>
      </c>
      <c r="L5682">
        <v>-20.7800833574499</v>
      </c>
      <c r="M5682">
        <v>-7.1120992962903502</v>
      </c>
    </row>
    <row r="5683" spans="1:13" x14ac:dyDescent="0.2">
      <c r="A5683" s="2">
        <v>1136.2000000000401</v>
      </c>
      <c r="B5683" s="6">
        <v>86.117202758789105</v>
      </c>
      <c r="C5683" s="7">
        <v>-28.361700057983398</v>
      </c>
      <c r="D5683" s="8">
        <v>-133.95399475097699</v>
      </c>
      <c r="E5683" s="9">
        <v>86.116302490234403</v>
      </c>
      <c r="F5683" s="10">
        <v>-28.3568000793457</v>
      </c>
      <c r="G5683" s="11">
        <v>-133.94400024414099</v>
      </c>
      <c r="H5683">
        <f t="shared" si="267"/>
        <v>9.0026855470171085E-4</v>
      </c>
      <c r="I5683">
        <f t="shared" si="268"/>
        <v>-4.8999786376988652E-3</v>
      </c>
      <c r="J5683">
        <f t="shared" si="269"/>
        <v>-9.9945068359943434E-3</v>
      </c>
      <c r="K5683">
        <v>1.4368086938334601</v>
      </c>
      <c r="L5683">
        <v>-20.778797610205999</v>
      </c>
      <c r="M5683">
        <v>-7.1153113014141596</v>
      </c>
    </row>
    <row r="5684" spans="1:13" x14ac:dyDescent="0.2">
      <c r="A5684" s="2">
        <v>1136.4000000000401</v>
      </c>
      <c r="B5684" s="6">
        <v>86.118797302246094</v>
      </c>
      <c r="C5684" s="7">
        <v>-28.362300872802699</v>
      </c>
      <c r="D5684" s="8">
        <v>-133.95300292968801</v>
      </c>
      <c r="E5684" s="9">
        <v>86.117698669433594</v>
      </c>
      <c r="F5684" s="10">
        <v>-28.356899261474599</v>
      </c>
      <c r="G5684" s="11">
        <v>-133.94500732421901</v>
      </c>
      <c r="H5684">
        <f t="shared" si="267"/>
        <v>1.0986328125E-3</v>
      </c>
      <c r="I5684">
        <f t="shared" si="268"/>
        <v>-5.401611328100131E-3</v>
      </c>
      <c r="J5684">
        <f t="shared" si="269"/>
        <v>-7.9956054690057954E-3</v>
      </c>
      <c r="K5684">
        <v>1.43742148647602</v>
      </c>
      <c r="L5684">
        <v>-20.778123693083302</v>
      </c>
      <c r="M5684">
        <v>-7.11774980442918</v>
      </c>
    </row>
    <row r="5685" spans="1:13" x14ac:dyDescent="0.2">
      <c r="A5685" s="2">
        <v>1136.6000000000299</v>
      </c>
      <c r="B5685" s="6">
        <v>86.120399475097699</v>
      </c>
      <c r="C5685" s="7">
        <v>-28.362800598144499</v>
      </c>
      <c r="D5685" s="8">
        <v>-133.95199584960901</v>
      </c>
      <c r="E5685" s="9">
        <v>86.119300842285199</v>
      </c>
      <c r="F5685" s="10">
        <v>-28.357400894165</v>
      </c>
      <c r="G5685" s="11">
        <v>-133.947998046875</v>
      </c>
      <c r="H5685">
        <f t="shared" si="267"/>
        <v>1.0986328125E-3</v>
      </c>
      <c r="I5685">
        <f t="shared" si="268"/>
        <v>-5.3997039794992929E-3</v>
      </c>
      <c r="J5685">
        <f t="shared" si="269"/>
        <v>-3.9978027340055178E-3</v>
      </c>
      <c r="K5685">
        <v>1.43840404607199</v>
      </c>
      <c r="L5685">
        <v>-20.778306326152801</v>
      </c>
      <c r="M5685">
        <v>-7.1205376445016997</v>
      </c>
    </row>
    <row r="5686" spans="1:13" x14ac:dyDescent="0.2">
      <c r="A5686" s="2">
        <v>1136.80000000003</v>
      </c>
      <c r="B5686" s="6">
        <v>86.121902465820298</v>
      </c>
      <c r="C5686" s="7">
        <v>-28.3633003234863</v>
      </c>
      <c r="D5686" s="8">
        <v>-133.94999694824199</v>
      </c>
      <c r="E5686" s="9">
        <v>86.121101379394503</v>
      </c>
      <c r="F5686" s="10">
        <v>-28.357599258422901</v>
      </c>
      <c r="G5686" s="11">
        <v>-133.940994262695</v>
      </c>
      <c r="H5686">
        <f t="shared" si="267"/>
        <v>8.0108642579546085E-4</v>
      </c>
      <c r="I5686">
        <f t="shared" si="268"/>
        <v>-5.7010650633984028E-3</v>
      </c>
      <c r="J5686">
        <f t="shared" si="269"/>
        <v>-9.0026855469886868E-3</v>
      </c>
      <c r="K5686">
        <v>1.43853509161747</v>
      </c>
      <c r="L5686">
        <v>-20.7759777710618</v>
      </c>
      <c r="M5686">
        <v>-7.1212297392641801</v>
      </c>
    </row>
    <row r="5687" spans="1:13" x14ac:dyDescent="0.2">
      <c r="A5687" s="2">
        <v>1137.00000000004</v>
      </c>
      <c r="B5687" s="6">
        <v>86.123497009277301</v>
      </c>
      <c r="C5687" s="7">
        <v>-28.363899230956999</v>
      </c>
      <c r="D5687" s="8">
        <v>-133.94900512695301</v>
      </c>
      <c r="E5687" s="9">
        <v>86.121803283691406</v>
      </c>
      <c r="F5687" s="10">
        <v>-28.357400894165</v>
      </c>
      <c r="G5687" s="11">
        <v>-133.93499755859401</v>
      </c>
      <c r="H5687">
        <f t="shared" si="267"/>
        <v>1.6937255858948674E-3</v>
      </c>
      <c r="I5687">
        <f t="shared" si="268"/>
        <v>-6.4983367919992929E-3</v>
      </c>
      <c r="J5687">
        <f t="shared" si="269"/>
        <v>-1.4007568359005518E-2</v>
      </c>
      <c r="K5687">
        <v>1.4391229467077999</v>
      </c>
      <c r="L5687">
        <v>-20.774629964990801</v>
      </c>
      <c r="M5687">
        <v>-7.1232042000785896</v>
      </c>
    </row>
    <row r="5688" spans="1:13" x14ac:dyDescent="0.2">
      <c r="A5688" s="2">
        <v>1137.2000000000401</v>
      </c>
      <c r="B5688" s="6">
        <v>86.125099182128906</v>
      </c>
      <c r="C5688" s="7">
        <v>-28.3644008636475</v>
      </c>
      <c r="D5688" s="8">
        <v>-133.947998046875</v>
      </c>
      <c r="E5688" s="9">
        <v>86.123298645019503</v>
      </c>
      <c r="F5688" s="10">
        <v>-28.3572998046875</v>
      </c>
      <c r="G5688" s="11">
        <v>-133.92900085449199</v>
      </c>
      <c r="H5688">
        <f t="shared" si="267"/>
        <v>1.8005371094034217E-3</v>
      </c>
      <c r="I5688">
        <f t="shared" si="268"/>
        <v>-7.1010589600000174E-3</v>
      </c>
      <c r="J5688">
        <f t="shared" si="269"/>
        <v>-1.8997192383011452E-2</v>
      </c>
      <c r="K5688">
        <v>1.4402196281308199</v>
      </c>
      <c r="L5688">
        <v>-20.777142957277999</v>
      </c>
      <c r="M5688">
        <v>-7.1264729507963596</v>
      </c>
    </row>
    <row r="5689" spans="1:13" x14ac:dyDescent="0.2">
      <c r="A5689" s="2">
        <v>1137.4000000000401</v>
      </c>
      <c r="B5689" s="6">
        <v>86.126701354980497</v>
      </c>
      <c r="C5689" s="7">
        <v>-28.3649997711182</v>
      </c>
      <c r="D5689" s="8">
        <v>-133.94700622558599</v>
      </c>
      <c r="E5689" s="9">
        <v>86.124603271484403</v>
      </c>
      <c r="F5689" s="10">
        <v>-28.358100891113299</v>
      </c>
      <c r="G5689" s="11">
        <v>-133.93600463867199</v>
      </c>
      <c r="H5689">
        <f t="shared" si="267"/>
        <v>2.09808349609375E-3</v>
      </c>
      <c r="I5689">
        <f t="shared" si="268"/>
        <v>-6.8988800049005761E-3</v>
      </c>
      <c r="J5689">
        <f t="shared" si="269"/>
        <v>-1.1001586914005657E-2</v>
      </c>
      <c r="K5689">
        <v>1.44116369169325</v>
      </c>
      <c r="L5689">
        <v>-20.7797162608843</v>
      </c>
      <c r="M5689">
        <v>-7.1289417573170502</v>
      </c>
    </row>
    <row r="5690" spans="1:13" x14ac:dyDescent="0.2">
      <c r="A5690" s="2">
        <v>1137.6000000000299</v>
      </c>
      <c r="B5690" s="6">
        <v>86.128303527832003</v>
      </c>
      <c r="C5690" s="7">
        <v>-28.36549949646</v>
      </c>
      <c r="D5690" s="8">
        <v>-133.94599914550801</v>
      </c>
      <c r="E5690" s="9">
        <v>86.1260986328125</v>
      </c>
      <c r="F5690" s="10">
        <v>-28.358900070190401</v>
      </c>
      <c r="G5690" s="11">
        <v>-133.93800354003901</v>
      </c>
      <c r="H5690">
        <f t="shared" si="267"/>
        <v>2.2048950195028283E-3</v>
      </c>
      <c r="I5690">
        <f t="shared" si="268"/>
        <v>-6.5994262695987516E-3</v>
      </c>
      <c r="J5690">
        <f t="shared" si="269"/>
        <v>-7.9956054690057954E-3</v>
      </c>
      <c r="K5690">
        <v>1.44166586358636</v>
      </c>
      <c r="L5690">
        <v>-20.7796559913842</v>
      </c>
      <c r="M5690">
        <v>-7.1306064627268704</v>
      </c>
    </row>
    <row r="5691" spans="1:13" x14ac:dyDescent="0.2">
      <c r="A5691" s="2">
        <v>1137.80000000003</v>
      </c>
      <c r="B5691" s="6">
        <v>86.129798889160199</v>
      </c>
      <c r="C5691" s="7">
        <v>-28.3661003112793</v>
      </c>
      <c r="D5691" s="8">
        <v>-133.94500732421901</v>
      </c>
      <c r="E5691" s="9">
        <v>86.127296447753906</v>
      </c>
      <c r="F5691" s="10">
        <v>-28.359300613403299</v>
      </c>
      <c r="G5691" s="11">
        <v>-133.93200683593801</v>
      </c>
      <c r="H5691">
        <f t="shared" si="267"/>
        <v>2.5024414062926326E-3</v>
      </c>
      <c r="I5691">
        <f t="shared" si="268"/>
        <v>-6.7996978760014315E-3</v>
      </c>
      <c r="J5691">
        <f t="shared" si="269"/>
        <v>-1.3000488280994205E-2</v>
      </c>
      <c r="K5691">
        <v>1.44294035087254</v>
      </c>
      <c r="L5691">
        <v>-20.779593895560801</v>
      </c>
      <c r="M5691">
        <v>-7.1351737050776496</v>
      </c>
    </row>
    <row r="5692" spans="1:13" x14ac:dyDescent="0.2">
      <c r="A5692" s="2">
        <v>1138.00000000004</v>
      </c>
      <c r="B5692" s="6">
        <v>86.131401062011705</v>
      </c>
      <c r="C5692" s="7">
        <v>-28.366600036621101</v>
      </c>
      <c r="D5692" s="8">
        <v>-133.94400024414099</v>
      </c>
      <c r="E5692" s="9">
        <v>86.128601074218807</v>
      </c>
      <c r="F5692" s="10">
        <v>-28.359699249267599</v>
      </c>
      <c r="G5692" s="11">
        <v>-133.927001953125</v>
      </c>
      <c r="H5692">
        <f t="shared" si="267"/>
        <v>2.7999877928976957E-3</v>
      </c>
      <c r="I5692">
        <f t="shared" si="268"/>
        <v>-6.9007873535014141E-3</v>
      </c>
      <c r="J5692">
        <f t="shared" si="269"/>
        <v>-1.6998291015994482E-2</v>
      </c>
      <c r="K5692">
        <v>1.4428034369658</v>
      </c>
      <c r="L5692">
        <v>-20.780023087803301</v>
      </c>
      <c r="M5692">
        <v>-7.1355645143696096</v>
      </c>
    </row>
    <row r="5693" spans="1:13" x14ac:dyDescent="0.2">
      <c r="A5693" s="2">
        <v>1138.2000000000401</v>
      </c>
      <c r="B5693" s="6">
        <v>86.133003234863295</v>
      </c>
      <c r="C5693" s="7">
        <v>-28.367099761962901</v>
      </c>
      <c r="D5693" s="8">
        <v>-133.94200134277301</v>
      </c>
      <c r="E5693" s="9">
        <v>86.129898071289105</v>
      </c>
      <c r="F5693" s="10">
        <v>-28.3603000640869</v>
      </c>
      <c r="G5693" s="11">
        <v>-133.92500305175801</v>
      </c>
      <c r="H5693">
        <f t="shared" si="267"/>
        <v>3.1051635741903283E-3</v>
      </c>
      <c r="I5693">
        <f t="shared" si="268"/>
        <v>-6.7996978760014315E-3</v>
      </c>
      <c r="J5693">
        <f t="shared" si="269"/>
        <v>-1.6998291014999722E-2</v>
      </c>
      <c r="K5693">
        <v>1.4432743006136499</v>
      </c>
      <c r="L5693">
        <v>-20.779900722231101</v>
      </c>
      <c r="M5693">
        <v>-7.1374117358775298</v>
      </c>
    </row>
    <row r="5694" spans="1:13" x14ac:dyDescent="0.2">
      <c r="A5694" s="2">
        <v>1138.4000000000401</v>
      </c>
      <c r="B5694" s="6">
        <v>86.134597778320298</v>
      </c>
      <c r="C5694" s="7">
        <v>-28.367700576782202</v>
      </c>
      <c r="D5694" s="8">
        <v>-133.940994262695</v>
      </c>
      <c r="E5694" s="9">
        <v>86.130996704101605</v>
      </c>
      <c r="F5694" s="10">
        <v>-28.360599517822301</v>
      </c>
      <c r="G5694" s="11">
        <v>-133.92599487304699</v>
      </c>
      <c r="H5694">
        <f t="shared" si="267"/>
        <v>3.6010742186931566E-3</v>
      </c>
      <c r="I5694">
        <f t="shared" si="268"/>
        <v>-7.1010589599005414E-3</v>
      </c>
      <c r="J5694">
        <f t="shared" si="269"/>
        <v>-1.4999389648011174E-2</v>
      </c>
      <c r="K5694">
        <v>1.4437000926863099</v>
      </c>
      <c r="L5694">
        <v>-20.777632411222701</v>
      </c>
      <c r="M5694">
        <v>-7.1380447979086501</v>
      </c>
    </row>
    <row r="5695" spans="1:13" x14ac:dyDescent="0.2">
      <c r="A5695" s="2">
        <v>1138.6000000000299</v>
      </c>
      <c r="B5695" s="6">
        <v>86.136199951171903</v>
      </c>
      <c r="C5695" s="7">
        <v>-28.368200302123999</v>
      </c>
      <c r="D5695" s="8">
        <v>-133.94000244140599</v>
      </c>
      <c r="E5695" s="9">
        <v>86.132598876953097</v>
      </c>
      <c r="F5695" s="10">
        <v>-28.361200332641602</v>
      </c>
      <c r="G5695" s="11">
        <v>-133.93099975585901</v>
      </c>
      <c r="H5695">
        <f t="shared" si="267"/>
        <v>3.6010742188068434E-3</v>
      </c>
      <c r="I5695">
        <f t="shared" si="268"/>
        <v>-6.999969482397006E-3</v>
      </c>
      <c r="J5695">
        <f t="shared" si="269"/>
        <v>-9.0026855469886868E-3</v>
      </c>
      <c r="K5695">
        <v>1.44334791063895</v>
      </c>
      <c r="L5695">
        <v>-20.781186478868499</v>
      </c>
      <c r="M5695">
        <v>-7.1361139895514896</v>
      </c>
    </row>
    <row r="5696" spans="1:13" x14ac:dyDescent="0.2">
      <c r="A5696" s="2">
        <v>1138.80000000003</v>
      </c>
      <c r="B5696" s="6">
        <v>86.137702941894503</v>
      </c>
      <c r="C5696" s="7">
        <v>-28.368799209594702</v>
      </c>
      <c r="D5696" s="8">
        <v>-133.93899536132801</v>
      </c>
      <c r="E5696" s="9">
        <v>86.135200500488295</v>
      </c>
      <c r="F5696" s="10">
        <v>-28.363599777221701</v>
      </c>
      <c r="G5696" s="11">
        <v>-133.934005737305</v>
      </c>
      <c r="H5696">
        <f t="shared" si="267"/>
        <v>2.5024414062073674E-3</v>
      </c>
      <c r="I5696">
        <f t="shared" si="268"/>
        <v>-5.1994323730006897E-3</v>
      </c>
      <c r="J5696">
        <f t="shared" si="269"/>
        <v>-4.9896240230111744E-3</v>
      </c>
      <c r="K5696">
        <v>1.4417329888470001</v>
      </c>
      <c r="L5696">
        <v>-20.781555405379802</v>
      </c>
      <c r="M5696">
        <v>-7.12834986464763</v>
      </c>
    </row>
    <row r="5697" spans="1:13" x14ac:dyDescent="0.2">
      <c r="A5697" s="2">
        <v>1139.00000000004</v>
      </c>
      <c r="B5697" s="6">
        <v>86.139297485351605</v>
      </c>
      <c r="C5697" s="7">
        <v>-28.369300842285199</v>
      </c>
      <c r="D5697" s="8">
        <v>-133.93800354003901</v>
      </c>
      <c r="E5697" s="9">
        <v>86.137298583984403</v>
      </c>
      <c r="F5697" s="10">
        <v>-28.3661003112793</v>
      </c>
      <c r="G5697" s="11">
        <v>-133.93600463867199</v>
      </c>
      <c r="H5697">
        <f t="shared" ref="H5697:H5760" si="270">B5697-E5697</f>
        <v>1.9989013672017109E-3</v>
      </c>
      <c r="I5697">
        <f t="shared" ref="I5697:I5760" si="271">C5697-F5697</f>
        <v>-3.2005310058984549E-3</v>
      </c>
      <c r="J5697">
        <f t="shared" ref="J5697:J5760" si="272">D5697-G5697</f>
        <v>-1.9989013670169697E-3</v>
      </c>
      <c r="K5697">
        <v>1.441124089368</v>
      </c>
      <c r="L5697">
        <v>-20.783270377582401</v>
      </c>
      <c r="M5697">
        <v>-7.1241076668921304</v>
      </c>
    </row>
    <row r="5698" spans="1:13" x14ac:dyDescent="0.2">
      <c r="A5698" s="2">
        <v>1139.2000000000401</v>
      </c>
      <c r="B5698" s="6">
        <v>86.140899658203097</v>
      </c>
      <c r="C5698" s="7">
        <v>-28.369899749755898</v>
      </c>
      <c r="D5698" s="8">
        <v>-133.93699645996099</v>
      </c>
      <c r="E5698" s="9">
        <v>86.139701843261705</v>
      </c>
      <c r="F5698" s="10">
        <v>-28.3689994812012</v>
      </c>
      <c r="G5698" s="11">
        <v>-133.93800354003901</v>
      </c>
      <c r="H5698">
        <f t="shared" si="270"/>
        <v>1.1978149413920391E-3</v>
      </c>
      <c r="I5698">
        <f t="shared" si="271"/>
        <v>-9.0026855469815814E-4</v>
      </c>
      <c r="J5698">
        <f t="shared" si="272"/>
        <v>1.0070800780113132E-3</v>
      </c>
      <c r="K5698">
        <v>1.43996461177636</v>
      </c>
      <c r="L5698">
        <v>-20.785109565375102</v>
      </c>
      <c r="M5698">
        <v>-7.1188838230294804</v>
      </c>
    </row>
    <row r="5699" spans="1:13" x14ac:dyDescent="0.2">
      <c r="A5699" s="2">
        <v>1139.4000000000401</v>
      </c>
      <c r="B5699" s="6">
        <v>86.142501831054702</v>
      </c>
      <c r="C5699" s="7">
        <v>-28.370399475097699</v>
      </c>
      <c r="D5699" s="8">
        <v>-133.93600463867199</v>
      </c>
      <c r="E5699" s="9">
        <v>86.140800476074205</v>
      </c>
      <c r="F5699" s="10">
        <v>-28.3701992034912</v>
      </c>
      <c r="G5699" s="11">
        <v>-133.934005737305</v>
      </c>
      <c r="H5699">
        <f t="shared" si="270"/>
        <v>1.7013549804971717E-3</v>
      </c>
      <c r="I5699">
        <f t="shared" si="271"/>
        <v>-2.0027160649860321E-4</v>
      </c>
      <c r="J5699">
        <f t="shared" si="272"/>
        <v>-1.998901366988548E-3</v>
      </c>
      <c r="K5699">
        <v>1.43917236902756</v>
      </c>
      <c r="L5699">
        <v>-20.785599045146999</v>
      </c>
      <c r="M5699">
        <v>-7.1161277156463196</v>
      </c>
    </row>
    <row r="5700" spans="1:13" x14ac:dyDescent="0.2">
      <c r="A5700" s="2">
        <v>1139.6000000000299</v>
      </c>
      <c r="B5700" s="6">
        <v>86.144096374511705</v>
      </c>
      <c r="C5700" s="7">
        <v>-28.371000289916999</v>
      </c>
      <c r="D5700" s="8">
        <v>-133.93499755859401</v>
      </c>
      <c r="E5700" s="9">
        <v>86.142501831054702</v>
      </c>
      <c r="F5700" s="10">
        <v>-28.3721008300781</v>
      </c>
      <c r="G5700" s="11">
        <v>-133.92799377441401</v>
      </c>
      <c r="H5700">
        <f t="shared" si="270"/>
        <v>1.5945434570028283E-3</v>
      </c>
      <c r="I5700">
        <f t="shared" si="271"/>
        <v>1.1005401611008381E-3</v>
      </c>
      <c r="J5700">
        <f t="shared" si="272"/>
        <v>-7.0037841800001388E-3</v>
      </c>
      <c r="K5700">
        <v>1.4386661599544299</v>
      </c>
      <c r="L5700">
        <v>-20.786519563644202</v>
      </c>
      <c r="M5700">
        <v>-7.1155538136957297</v>
      </c>
    </row>
    <row r="5701" spans="1:13" x14ac:dyDescent="0.2">
      <c r="A5701" s="2">
        <v>1139.80000000003</v>
      </c>
      <c r="B5701" s="6">
        <v>86.145698547363295</v>
      </c>
      <c r="C5701" s="7">
        <v>-28.3715000152588</v>
      </c>
      <c r="D5701" s="8">
        <v>-133.93299865722699</v>
      </c>
      <c r="E5701" s="9">
        <v>86.144401550292997</v>
      </c>
      <c r="F5701" s="10">
        <v>-28.374000549316399</v>
      </c>
      <c r="G5701" s="11">
        <v>-133.92999267578099</v>
      </c>
      <c r="H5701">
        <f t="shared" si="270"/>
        <v>1.2969970702982891E-3</v>
      </c>
      <c r="I5701">
        <f t="shared" si="271"/>
        <v>2.5005340575994239E-3</v>
      </c>
      <c r="J5701">
        <f t="shared" si="272"/>
        <v>-3.005981445994621E-3</v>
      </c>
      <c r="K5701">
        <v>1.4377211759592301</v>
      </c>
      <c r="L5701">
        <v>-20.788356964573801</v>
      </c>
      <c r="M5701">
        <v>-7.1143437031203396</v>
      </c>
    </row>
    <row r="5702" spans="1:13" x14ac:dyDescent="0.2">
      <c r="A5702" s="2">
        <v>1140.00000000004</v>
      </c>
      <c r="B5702" s="6">
        <v>86.147201538085895</v>
      </c>
      <c r="C5702" s="7">
        <v>-28.3719997406006</v>
      </c>
      <c r="D5702" s="8">
        <v>-133.93200683593801</v>
      </c>
      <c r="E5702" s="9">
        <v>86.145896911621094</v>
      </c>
      <c r="F5702" s="10">
        <v>-28.374799728393601</v>
      </c>
      <c r="G5702" s="11">
        <v>-133.927001953125</v>
      </c>
      <c r="H5702">
        <f t="shared" si="270"/>
        <v>1.3046264648011174E-3</v>
      </c>
      <c r="I5702">
        <f t="shared" si="271"/>
        <v>2.7999877930007244E-3</v>
      </c>
      <c r="J5702">
        <f t="shared" si="272"/>
        <v>-5.0048828130115908E-3</v>
      </c>
      <c r="K5702">
        <v>1.43793548145066</v>
      </c>
      <c r="L5702">
        <v>-20.787683004776401</v>
      </c>
      <c r="M5702">
        <v>-7.1155468251371099</v>
      </c>
    </row>
    <row r="5703" spans="1:13" x14ac:dyDescent="0.2">
      <c r="A5703" s="2">
        <v>1140.2000000000401</v>
      </c>
      <c r="B5703" s="6">
        <v>86.1488037109375</v>
      </c>
      <c r="C5703" s="7">
        <v>-28.372600555419901</v>
      </c>
      <c r="D5703" s="8">
        <v>-133.93099975585901</v>
      </c>
      <c r="E5703" s="9">
        <v>86.147102355957003</v>
      </c>
      <c r="F5703" s="10">
        <v>-28.3745002746582</v>
      </c>
      <c r="G5703" s="11">
        <v>-133.919998168945</v>
      </c>
      <c r="H5703">
        <f t="shared" si="270"/>
        <v>1.7013549804971717E-3</v>
      </c>
      <c r="I5703">
        <f t="shared" si="271"/>
        <v>1.8997192382990136E-3</v>
      </c>
      <c r="J5703">
        <f t="shared" si="272"/>
        <v>-1.1001586914005657E-2</v>
      </c>
      <c r="K5703">
        <v>1.4384413817744499</v>
      </c>
      <c r="L5703">
        <v>-20.7873761622884</v>
      </c>
      <c r="M5703">
        <v>-7.1187441727504703</v>
      </c>
    </row>
    <row r="5704" spans="1:13" x14ac:dyDescent="0.2">
      <c r="A5704" s="2">
        <v>1140.4000000000401</v>
      </c>
      <c r="B5704" s="6">
        <v>86.150398254394503</v>
      </c>
      <c r="C5704" s="7">
        <v>-28.373100280761701</v>
      </c>
      <c r="D5704" s="8">
        <v>-133.92999267578099</v>
      </c>
      <c r="E5704" s="9">
        <v>86.148597717285199</v>
      </c>
      <c r="F5704" s="10">
        <v>-28.374200820922901</v>
      </c>
      <c r="G5704" s="11">
        <v>-133.91700744628901</v>
      </c>
      <c r="H5704">
        <f t="shared" si="270"/>
        <v>1.8005371093039457E-3</v>
      </c>
      <c r="I5704">
        <f t="shared" si="271"/>
        <v>1.1005401612003141E-3</v>
      </c>
      <c r="J5704">
        <f t="shared" si="272"/>
        <v>-1.2985229491988548E-2</v>
      </c>
      <c r="K5704">
        <v>1.4377787422131501</v>
      </c>
      <c r="L5704">
        <v>-20.787315889730099</v>
      </c>
      <c r="M5704">
        <v>-7.1183087675761998</v>
      </c>
    </row>
    <row r="5705" spans="1:13" x14ac:dyDescent="0.2">
      <c r="A5705" s="2">
        <v>1140.6000000000399</v>
      </c>
      <c r="B5705" s="6">
        <v>86.152000427246094</v>
      </c>
      <c r="C5705" s="7">
        <v>-28.373699188232401</v>
      </c>
      <c r="D5705" s="8">
        <v>-133.92900085449199</v>
      </c>
      <c r="E5705" s="9">
        <v>86.150100708007798</v>
      </c>
      <c r="F5705" s="10">
        <v>-28.373699188232401</v>
      </c>
      <c r="G5705" s="11">
        <v>-133.91600036621099</v>
      </c>
      <c r="H5705">
        <f t="shared" si="270"/>
        <v>1.8997192382954609E-3</v>
      </c>
      <c r="I5705">
        <f t="shared" si="271"/>
        <v>0</v>
      </c>
      <c r="J5705">
        <f t="shared" si="272"/>
        <v>-1.3000488280994205E-2</v>
      </c>
      <c r="K5705">
        <v>1.43781991942205</v>
      </c>
      <c r="L5705">
        <v>-20.787131419322499</v>
      </c>
      <c r="M5705">
        <v>-7.1185471265937599</v>
      </c>
    </row>
    <row r="5706" spans="1:13" x14ac:dyDescent="0.2">
      <c r="A5706" s="2">
        <v>1140.80000000004</v>
      </c>
      <c r="B5706" s="6">
        <v>86.153602600097699</v>
      </c>
      <c r="C5706" s="7">
        <v>-28.374200820922901</v>
      </c>
      <c r="D5706" s="8">
        <v>-133.92799377441401</v>
      </c>
      <c r="E5706" s="9">
        <v>86.151199340820298</v>
      </c>
      <c r="F5706" s="10">
        <v>-28.372800827026399</v>
      </c>
      <c r="G5706" s="11">
        <v>-133.91499328613301</v>
      </c>
      <c r="H5706">
        <f t="shared" si="270"/>
        <v>2.4032592774005934E-3</v>
      </c>
      <c r="I5706">
        <f t="shared" si="271"/>
        <v>-1.3999938965021386E-3</v>
      </c>
      <c r="J5706">
        <f t="shared" si="272"/>
        <v>-1.3000488280994205E-2</v>
      </c>
      <c r="K5706">
        <v>1.4369271851524601</v>
      </c>
      <c r="L5706">
        <v>-20.780941745937501</v>
      </c>
      <c r="M5706">
        <v>-7.1163391163721599</v>
      </c>
    </row>
    <row r="5707" spans="1:13" x14ac:dyDescent="0.2">
      <c r="A5707" s="2">
        <v>1141.00000000004</v>
      </c>
      <c r="B5707" s="6">
        <v>86.155097961425795</v>
      </c>
      <c r="C5707" s="7">
        <v>-28.374799728393601</v>
      </c>
      <c r="D5707" s="8">
        <v>-133.927001953125</v>
      </c>
      <c r="E5707" s="9">
        <v>86.152999877929702</v>
      </c>
      <c r="F5707" s="10">
        <v>-28.371799468994102</v>
      </c>
      <c r="G5707" s="11">
        <v>-133.91600036621099</v>
      </c>
      <c r="H5707">
        <f t="shared" si="270"/>
        <v>2.09808349609375E-3</v>
      </c>
      <c r="I5707">
        <f t="shared" si="271"/>
        <v>-3.0002593994993276E-3</v>
      </c>
      <c r="J5707">
        <f t="shared" si="272"/>
        <v>-1.1001586914005657E-2</v>
      </c>
      <c r="K5707">
        <v>1.4368978042484799</v>
      </c>
      <c r="L5707">
        <v>-20.778490785777201</v>
      </c>
      <c r="M5707">
        <v>-7.1160996911538099</v>
      </c>
    </row>
    <row r="5708" spans="1:13" x14ac:dyDescent="0.2">
      <c r="A5708" s="2">
        <v>1141.2000000000401</v>
      </c>
      <c r="B5708" s="6">
        <v>86.156700134277301</v>
      </c>
      <c r="C5708" s="7">
        <v>-28.375299453735401</v>
      </c>
      <c r="D5708" s="8">
        <v>-133.92599487304699</v>
      </c>
      <c r="E5708" s="9">
        <v>86.155197143554702</v>
      </c>
      <c r="F5708" s="10">
        <v>-28.371000289916999</v>
      </c>
      <c r="G5708" s="11">
        <v>-133.90800476074199</v>
      </c>
      <c r="H5708">
        <f t="shared" si="270"/>
        <v>1.5029907225994066E-3</v>
      </c>
      <c r="I5708">
        <f t="shared" si="271"/>
        <v>-4.2991638184020076E-3</v>
      </c>
      <c r="J5708">
        <f t="shared" si="272"/>
        <v>-1.7990112305000139E-2</v>
      </c>
      <c r="K5708">
        <v>1.4365912577262401</v>
      </c>
      <c r="L5708">
        <v>-20.774629964990801</v>
      </c>
      <c r="M5708">
        <v>-7.1186338195254999</v>
      </c>
    </row>
    <row r="5709" spans="1:13" x14ac:dyDescent="0.2">
      <c r="A5709" s="2">
        <v>1141.4000000000401</v>
      </c>
      <c r="B5709" s="6">
        <v>86.158302307128906</v>
      </c>
      <c r="C5709" s="7">
        <v>-28.375900268554702</v>
      </c>
      <c r="D5709" s="8">
        <v>-133.92399597168</v>
      </c>
      <c r="E5709" s="9">
        <v>86.156898498535199</v>
      </c>
      <c r="F5709" s="10">
        <v>-28.370899200439499</v>
      </c>
      <c r="G5709" s="11">
        <v>-133.90699768066401</v>
      </c>
      <c r="H5709">
        <f t="shared" si="270"/>
        <v>1.4038085937073674E-3</v>
      </c>
      <c r="I5709">
        <f t="shared" si="271"/>
        <v>-5.0010681152024006E-3</v>
      </c>
      <c r="J5709">
        <f t="shared" si="272"/>
        <v>-1.6998291015994482E-2</v>
      </c>
      <c r="K5709">
        <v>1.4368633409303599</v>
      </c>
      <c r="L5709">
        <v>-20.772301466580799</v>
      </c>
      <c r="M5709">
        <v>-7.1201293018278697</v>
      </c>
    </row>
    <row r="5710" spans="1:13" x14ac:dyDescent="0.2">
      <c r="A5710" s="2">
        <v>1141.6000000000399</v>
      </c>
      <c r="B5710" s="6">
        <v>86.159896850585895</v>
      </c>
      <c r="C5710" s="7">
        <v>-28.376399993896499</v>
      </c>
      <c r="D5710" s="8">
        <v>-133.92300415039099</v>
      </c>
      <c r="E5710" s="9">
        <v>86.158699035644503</v>
      </c>
      <c r="F5710" s="10">
        <v>-28.3715000152588</v>
      </c>
      <c r="G5710" s="11">
        <v>-133.90899658203099</v>
      </c>
      <c r="H5710">
        <f t="shared" si="270"/>
        <v>1.1978149413920391E-3</v>
      </c>
      <c r="I5710">
        <f t="shared" si="271"/>
        <v>-4.8999786376988652E-3</v>
      </c>
      <c r="J5710">
        <f t="shared" si="272"/>
        <v>-1.4007568360000278E-2</v>
      </c>
      <c r="K5710">
        <v>1.43717859522395</v>
      </c>
      <c r="L5710">
        <v>-20.77064688482</v>
      </c>
      <c r="M5710">
        <v>-7.1225212356138599</v>
      </c>
    </row>
    <row r="5711" spans="1:13" x14ac:dyDescent="0.2">
      <c r="A5711" s="2">
        <v>1141.80000000004</v>
      </c>
      <c r="B5711" s="6">
        <v>86.1614990234375</v>
      </c>
      <c r="C5711" s="7">
        <v>-28.376899719238299</v>
      </c>
      <c r="D5711" s="8">
        <v>-133.92199707031301</v>
      </c>
      <c r="E5711" s="9">
        <v>86.160896301269503</v>
      </c>
      <c r="F5711" s="10">
        <v>-28.372900009155298</v>
      </c>
      <c r="G5711" s="11">
        <v>-133.91700744628901</v>
      </c>
      <c r="H5711">
        <f t="shared" si="270"/>
        <v>6.0272216799717171E-4</v>
      </c>
      <c r="I5711">
        <f t="shared" si="271"/>
        <v>-3.9997100830007071E-3</v>
      </c>
      <c r="J5711">
        <f t="shared" si="272"/>
        <v>-4.9896240240059342E-3</v>
      </c>
      <c r="K5711">
        <v>1.4374606689743801</v>
      </c>
      <c r="L5711">
        <v>-20.768073735725299</v>
      </c>
      <c r="M5711">
        <v>-7.1258574381914697</v>
      </c>
    </row>
    <row r="5712" spans="1:13" x14ac:dyDescent="0.2">
      <c r="A5712" s="2">
        <v>1142.00000000004</v>
      </c>
      <c r="B5712" s="6">
        <v>86.163002014160199</v>
      </c>
      <c r="C5712" s="7">
        <v>-28.377500534057599</v>
      </c>
      <c r="D5712" s="8">
        <v>-133.92100524902301</v>
      </c>
      <c r="E5712" s="9">
        <v>86.162002563476605</v>
      </c>
      <c r="F5712" s="10">
        <v>-28.373899459838899</v>
      </c>
      <c r="G5712" s="11">
        <v>-133.92300415039099</v>
      </c>
      <c r="H5712">
        <f t="shared" si="270"/>
        <v>9.9945068359375E-4</v>
      </c>
      <c r="I5712">
        <f t="shared" si="271"/>
        <v>-3.601074218700262E-3</v>
      </c>
      <c r="J5712">
        <f t="shared" si="272"/>
        <v>1.9989013679833079E-3</v>
      </c>
      <c r="K5712">
        <v>1.43686405224003</v>
      </c>
      <c r="L5712">
        <v>-20.7672154203666</v>
      </c>
      <c r="M5712">
        <v>-7.1256934397034897</v>
      </c>
    </row>
    <row r="5713" spans="1:13" x14ac:dyDescent="0.2">
      <c r="A5713" s="2">
        <v>1142.2000000000401</v>
      </c>
      <c r="B5713" s="6">
        <v>86.164596557617202</v>
      </c>
      <c r="C5713" s="7">
        <v>-28.3780002593994</v>
      </c>
      <c r="D5713" s="8">
        <v>-133.919998168945</v>
      </c>
      <c r="E5713" s="9">
        <v>86.164497375488295</v>
      </c>
      <c r="F5713" s="10">
        <v>-28.37619972229</v>
      </c>
      <c r="G5713" s="11">
        <v>-133.92599487304699</v>
      </c>
      <c r="H5713">
        <f t="shared" si="270"/>
        <v>9.918212890625E-5</v>
      </c>
      <c r="I5713">
        <f t="shared" si="271"/>
        <v>-1.800537109399869E-3</v>
      </c>
      <c r="J5713">
        <f t="shared" si="272"/>
        <v>5.9967041019888256E-3</v>
      </c>
      <c r="K5713">
        <v>1.4364466326598999</v>
      </c>
      <c r="L5713">
        <v>-20.7671551558544</v>
      </c>
      <c r="M5713">
        <v>-7.1247639365460902</v>
      </c>
    </row>
    <row r="5714" spans="1:13" x14ac:dyDescent="0.2">
      <c r="A5714" s="2">
        <v>1142.4000000000401</v>
      </c>
      <c r="B5714" s="6">
        <v>86.166198730468807</v>
      </c>
      <c r="C5714" s="7">
        <v>-28.378599166870099</v>
      </c>
      <c r="D5714" s="8">
        <v>-133.91900634765599</v>
      </c>
      <c r="E5714" s="9">
        <v>86.166297912597699</v>
      </c>
      <c r="F5714" s="10">
        <v>-28.3780002593994</v>
      </c>
      <c r="G5714" s="11">
        <v>-133.92100524902301</v>
      </c>
      <c r="H5714">
        <f t="shared" si="270"/>
        <v>-9.9182128892039145E-5</v>
      </c>
      <c r="I5714">
        <f t="shared" si="271"/>
        <v>-5.9890747069957229E-4</v>
      </c>
      <c r="J5714">
        <f t="shared" si="272"/>
        <v>1.9989013670169697E-3</v>
      </c>
      <c r="K5714">
        <v>1.43666350251146</v>
      </c>
      <c r="L5714">
        <v>-20.7686855166701</v>
      </c>
      <c r="M5714">
        <v>-7.1259480970910802</v>
      </c>
    </row>
    <row r="5715" spans="1:13" x14ac:dyDescent="0.2">
      <c r="A5715" s="2">
        <v>1142.6000000000399</v>
      </c>
      <c r="B5715" s="6">
        <v>86.167800903320298</v>
      </c>
      <c r="C5715" s="7">
        <v>-28.379100799560501</v>
      </c>
      <c r="D5715" s="8">
        <v>-133.91799926757801</v>
      </c>
      <c r="E5715" s="9">
        <v>86.168197631835895</v>
      </c>
      <c r="F5715" s="10">
        <v>-28.379299163818398</v>
      </c>
      <c r="G5715" s="11">
        <v>-133.919998168945</v>
      </c>
      <c r="H5715">
        <f t="shared" si="270"/>
        <v>-3.9672851559657829E-4</v>
      </c>
      <c r="I5715">
        <f t="shared" si="271"/>
        <v>1.9836425789776513E-4</v>
      </c>
      <c r="J5715">
        <f t="shared" si="272"/>
        <v>1.998901366988548E-3</v>
      </c>
      <c r="K5715">
        <v>1.4363780279357901</v>
      </c>
      <c r="L5715">
        <v>-20.769605932072199</v>
      </c>
      <c r="M5715">
        <v>-7.1259300814125401</v>
      </c>
    </row>
    <row r="5716" spans="1:13" x14ac:dyDescent="0.2">
      <c r="A5716" s="2">
        <v>1142.80000000004</v>
      </c>
      <c r="B5716" s="6">
        <v>86.169403076171903</v>
      </c>
      <c r="C5716" s="7">
        <v>-28.3796997070313</v>
      </c>
      <c r="D5716" s="8">
        <v>-133.91600036621099</v>
      </c>
      <c r="E5716" s="9">
        <v>86.1697998046875</v>
      </c>
      <c r="F5716" s="10">
        <v>-28.380399703979499</v>
      </c>
      <c r="G5716" s="11">
        <v>-133.92100524902301</v>
      </c>
      <c r="H5716">
        <f t="shared" si="270"/>
        <v>-3.9672851559657829E-4</v>
      </c>
      <c r="I5716">
        <f t="shared" si="271"/>
        <v>6.9999694819955494E-4</v>
      </c>
      <c r="J5716">
        <f t="shared" si="272"/>
        <v>5.0048828120168309E-3</v>
      </c>
      <c r="K5716">
        <v>1.43543785026036</v>
      </c>
      <c r="L5716">
        <v>-20.768073735725299</v>
      </c>
      <c r="M5716">
        <v>-7.1247458238024102</v>
      </c>
    </row>
    <row r="5717" spans="1:13" x14ac:dyDescent="0.2">
      <c r="A5717" s="2">
        <v>1143.00000000004</v>
      </c>
      <c r="B5717" s="6">
        <v>86.1708984375</v>
      </c>
      <c r="C5717" s="7">
        <v>-28.380199432373001</v>
      </c>
      <c r="D5717" s="8">
        <v>-133.91499328613301</v>
      </c>
      <c r="E5717" s="9">
        <v>86.171203613281307</v>
      </c>
      <c r="F5717" s="10">
        <v>-28.380500793456999</v>
      </c>
      <c r="G5717" s="11">
        <v>-133.91700744628901</v>
      </c>
      <c r="H5717">
        <f t="shared" si="270"/>
        <v>-3.0517578130684342E-4</v>
      </c>
      <c r="I5717">
        <f t="shared" si="271"/>
        <v>3.0136108399858585E-4</v>
      </c>
      <c r="J5717">
        <f t="shared" si="272"/>
        <v>2.0141601559942046E-3</v>
      </c>
      <c r="K5717">
        <v>1.4353689730468699</v>
      </c>
      <c r="L5717">
        <v>-20.768563160283001</v>
      </c>
      <c r="M5717">
        <v>-7.1252015236961297</v>
      </c>
    </row>
    <row r="5718" spans="1:13" x14ac:dyDescent="0.2">
      <c r="A5718" s="2">
        <v>1143.2000000000401</v>
      </c>
      <c r="B5718" s="6">
        <v>86.172500610351605</v>
      </c>
      <c r="C5718" s="7">
        <v>-28.380699157714801</v>
      </c>
      <c r="D5718" s="8">
        <v>-133.91400146484401</v>
      </c>
      <c r="E5718" s="9">
        <v>86.172599792480497</v>
      </c>
      <c r="F5718" s="10">
        <v>-28.380399703979499</v>
      </c>
      <c r="G5718" s="11">
        <v>-133.91900634765599</v>
      </c>
      <c r="H5718">
        <f t="shared" si="270"/>
        <v>-9.9182128892039145E-5</v>
      </c>
      <c r="I5718">
        <f t="shared" si="271"/>
        <v>-2.9945373530182451E-4</v>
      </c>
      <c r="J5718">
        <f t="shared" si="272"/>
        <v>5.0048828119884092E-3</v>
      </c>
      <c r="K5718">
        <v>1.4353149118234501</v>
      </c>
      <c r="L5718">
        <v>-20.771260502431598</v>
      </c>
      <c r="M5718">
        <v>-7.1227973976649404</v>
      </c>
    </row>
    <row r="5719" spans="1:13" x14ac:dyDescent="0.2">
      <c r="A5719" s="2">
        <v>1143.4000000000401</v>
      </c>
      <c r="B5719" s="6">
        <v>86.174102783203097</v>
      </c>
      <c r="C5719" s="7">
        <v>-28.381299972534201</v>
      </c>
      <c r="D5719" s="8">
        <v>-133.91299438476599</v>
      </c>
      <c r="E5719" s="9">
        <v>86.174102783203097</v>
      </c>
      <c r="F5719" s="10">
        <v>-28.3808994293213</v>
      </c>
      <c r="G5719" s="11">
        <v>-133.919998168945</v>
      </c>
      <c r="H5719">
        <f t="shared" si="270"/>
        <v>0</v>
      </c>
      <c r="I5719">
        <f t="shared" si="271"/>
        <v>-4.0054321290128314E-4</v>
      </c>
      <c r="J5719">
        <f t="shared" si="272"/>
        <v>7.003784179005379E-3</v>
      </c>
      <c r="K5719">
        <v>1.4346175514955499</v>
      </c>
      <c r="L5719">
        <v>-20.772056748048101</v>
      </c>
      <c r="M5719">
        <v>-7.1188827673479302</v>
      </c>
    </row>
    <row r="5720" spans="1:13" x14ac:dyDescent="0.2">
      <c r="A5720" s="2">
        <v>1143.6000000000399</v>
      </c>
      <c r="B5720" s="6">
        <v>86.175697326660199</v>
      </c>
      <c r="C5720" s="7">
        <v>-28.381799697876001</v>
      </c>
      <c r="D5720" s="8">
        <v>-133.91200256347699</v>
      </c>
      <c r="E5720" s="9">
        <v>86.175102233886705</v>
      </c>
      <c r="F5720" s="10">
        <v>-28.3808994293213</v>
      </c>
      <c r="G5720" s="11">
        <v>-133.91499328613301</v>
      </c>
      <c r="H5720">
        <f t="shared" si="270"/>
        <v>5.9509277349434342E-4</v>
      </c>
      <c r="I5720">
        <f t="shared" si="271"/>
        <v>-9.0026855470171085E-4</v>
      </c>
      <c r="J5720">
        <f t="shared" si="272"/>
        <v>2.9907226560226263E-3</v>
      </c>
      <c r="K5720">
        <v>1.43341839204757</v>
      </c>
      <c r="L5720">
        <v>-20.772301466580799</v>
      </c>
      <c r="M5720">
        <v>-7.1151890953644301</v>
      </c>
    </row>
    <row r="5721" spans="1:13" x14ac:dyDescent="0.2">
      <c r="A5721" s="2">
        <v>1143.80000000004</v>
      </c>
      <c r="B5721" s="6">
        <v>86.177299499511705</v>
      </c>
      <c r="C5721" s="7">
        <v>-28.382400512695298</v>
      </c>
      <c r="D5721" s="8">
        <v>-133.91099548339801</v>
      </c>
      <c r="E5721" s="9">
        <v>86.176597595214801</v>
      </c>
      <c r="F5721" s="10">
        <v>-28.3803005218506</v>
      </c>
      <c r="G5721" s="11">
        <v>-133.89999389648401</v>
      </c>
      <c r="H5721">
        <f t="shared" si="270"/>
        <v>7.0190429690342171E-4</v>
      </c>
      <c r="I5721">
        <f t="shared" si="271"/>
        <v>-2.0999908446981408E-3</v>
      </c>
      <c r="J5721">
        <f t="shared" si="272"/>
        <v>-1.1001586914005657E-2</v>
      </c>
      <c r="K5721">
        <v>1.43374939777116</v>
      </c>
      <c r="L5721">
        <v>-20.773588984794301</v>
      </c>
      <c r="M5721">
        <v>-7.1132122273315801</v>
      </c>
    </row>
    <row r="5722" spans="1:13" x14ac:dyDescent="0.2">
      <c r="A5722" s="2">
        <v>1144.00000000004</v>
      </c>
      <c r="B5722" s="6">
        <v>86.178802490234403</v>
      </c>
      <c r="C5722" s="7">
        <v>-28.382900238037099</v>
      </c>
      <c r="D5722" s="8">
        <v>-133.91000366210901</v>
      </c>
      <c r="E5722" s="9">
        <v>86.177497863769503</v>
      </c>
      <c r="F5722" s="10">
        <v>-28.3796997070313</v>
      </c>
      <c r="G5722" s="11">
        <v>-133.89300537109401</v>
      </c>
      <c r="H5722">
        <f t="shared" si="270"/>
        <v>1.3046264649005934E-3</v>
      </c>
      <c r="I5722">
        <f t="shared" si="271"/>
        <v>-3.2005310057989789E-3</v>
      </c>
      <c r="J5722">
        <f t="shared" si="272"/>
        <v>-1.6998291014999722E-2</v>
      </c>
      <c r="K5722">
        <v>1.4346983995543701</v>
      </c>
      <c r="L5722">
        <v>-20.769605932072199</v>
      </c>
      <c r="M5722">
        <v>-7.1146906376497299</v>
      </c>
    </row>
    <row r="5723" spans="1:13" x14ac:dyDescent="0.2">
      <c r="A5723" s="2">
        <v>1144.2000000000401</v>
      </c>
      <c r="B5723" s="6">
        <v>86.180397033691406</v>
      </c>
      <c r="C5723" s="7">
        <v>-28.383499145507798</v>
      </c>
      <c r="D5723" s="8">
        <v>-133.90899658203099</v>
      </c>
      <c r="E5723" s="9">
        <v>86.178398132324205</v>
      </c>
      <c r="F5723" s="10">
        <v>-28.3798007965088</v>
      </c>
      <c r="G5723" s="11">
        <v>-133.88900756835901</v>
      </c>
      <c r="H5723">
        <f t="shared" si="270"/>
        <v>1.9989013672017109E-3</v>
      </c>
      <c r="I5723">
        <f t="shared" si="271"/>
        <v>-3.6983489989985685E-3</v>
      </c>
      <c r="J5723">
        <f t="shared" si="272"/>
        <v>-1.9989013671988687E-2</v>
      </c>
      <c r="K5723">
        <v>1.4360370926653301</v>
      </c>
      <c r="L5723">
        <v>-20.765990046676301</v>
      </c>
      <c r="M5723">
        <v>-7.1189041489318203</v>
      </c>
    </row>
    <row r="5724" spans="1:13" x14ac:dyDescent="0.2">
      <c r="A5724" s="2">
        <v>1144.4000000000401</v>
      </c>
      <c r="B5724" s="6">
        <v>86.181999206542997</v>
      </c>
      <c r="C5724" s="7">
        <v>-28.3840007781982</v>
      </c>
      <c r="D5724" s="8">
        <v>-133.90699768066401</v>
      </c>
      <c r="E5724" s="9">
        <v>86.179000854492202</v>
      </c>
      <c r="F5724" s="10">
        <v>-28.380100250244102</v>
      </c>
      <c r="G5724" s="11">
        <v>-133.88999938964801</v>
      </c>
      <c r="H5724">
        <f t="shared" si="270"/>
        <v>2.9983520507954609E-3</v>
      </c>
      <c r="I5724">
        <f t="shared" si="271"/>
        <v>-3.9005279540980098E-3</v>
      </c>
      <c r="J5724">
        <f t="shared" si="272"/>
        <v>-1.6998291015994482E-2</v>
      </c>
      <c r="K5724">
        <v>1.4369689266285399</v>
      </c>
      <c r="L5724">
        <v>-20.763416976886301</v>
      </c>
      <c r="M5724">
        <v>-7.1219315948856901</v>
      </c>
    </row>
    <row r="5725" spans="1:13" x14ac:dyDescent="0.2">
      <c r="A5725" s="2">
        <v>1144.6000000000399</v>
      </c>
      <c r="B5725" s="6">
        <v>86.183601379394503</v>
      </c>
      <c r="C5725" s="7">
        <v>-28.384599685668899</v>
      </c>
      <c r="D5725" s="8">
        <v>-133.906005859375</v>
      </c>
      <c r="E5725" s="9">
        <v>86.180496215820298</v>
      </c>
      <c r="F5725" s="10">
        <v>-28.3808994293213</v>
      </c>
      <c r="G5725" s="11">
        <v>-133.89300537109401</v>
      </c>
      <c r="H5725">
        <f t="shared" si="270"/>
        <v>3.1051635742045391E-3</v>
      </c>
      <c r="I5725">
        <f t="shared" si="271"/>
        <v>-3.7002563475994066E-3</v>
      </c>
      <c r="J5725">
        <f t="shared" si="272"/>
        <v>-1.3000488280994205E-2</v>
      </c>
      <c r="K5725">
        <v>1.43686582576001</v>
      </c>
      <c r="L5725">
        <v>-20.762251896529801</v>
      </c>
      <c r="M5725">
        <v>-7.12243218772874</v>
      </c>
    </row>
    <row r="5726" spans="1:13" x14ac:dyDescent="0.2">
      <c r="A5726" s="2">
        <v>1144.80000000004</v>
      </c>
      <c r="B5726" s="6">
        <v>86.185203552246094</v>
      </c>
      <c r="C5726" s="7">
        <v>-28.3850994110107</v>
      </c>
      <c r="D5726" s="8">
        <v>-133.90499877929699</v>
      </c>
      <c r="E5726" s="9">
        <v>86.182098388671903</v>
      </c>
      <c r="F5726" s="10">
        <v>-28.381900787353501</v>
      </c>
      <c r="G5726" s="11">
        <v>-133.89300537109401</v>
      </c>
      <c r="H5726">
        <f t="shared" si="270"/>
        <v>3.1051635741903283E-3</v>
      </c>
      <c r="I5726">
        <f t="shared" si="271"/>
        <v>-3.1986236571981408E-3</v>
      </c>
      <c r="J5726">
        <f t="shared" si="272"/>
        <v>-1.1993408202982891E-2</v>
      </c>
      <c r="K5726">
        <v>1.43674412904343</v>
      </c>
      <c r="L5726">
        <v>-20.761700403944399</v>
      </c>
      <c r="M5726">
        <v>-7.1228380812678198</v>
      </c>
    </row>
    <row r="5727" spans="1:13" x14ac:dyDescent="0.2">
      <c r="A5727" s="2">
        <v>1145.00000000004</v>
      </c>
      <c r="B5727" s="6">
        <v>86.186698913574205</v>
      </c>
      <c r="C5727" s="7">
        <v>-28.3855991363525</v>
      </c>
      <c r="D5727" s="8">
        <v>-133.90400695800801</v>
      </c>
      <c r="E5727" s="9">
        <v>86.184700012207003</v>
      </c>
      <c r="F5727" s="10">
        <v>-28.383600234985401</v>
      </c>
      <c r="G5727" s="11">
        <v>-133.91000366210901</v>
      </c>
      <c r="H5727">
        <f t="shared" si="270"/>
        <v>1.9989013672017109E-3</v>
      </c>
      <c r="I5727">
        <f t="shared" si="271"/>
        <v>-1.9989013670986822E-3</v>
      </c>
      <c r="J5727">
        <f t="shared" si="272"/>
        <v>5.9967041009940658E-3</v>
      </c>
      <c r="K5727">
        <v>1.43587240104265</v>
      </c>
      <c r="L5727">
        <v>-20.7596168027708</v>
      </c>
      <c r="M5727">
        <v>-7.1203929947469096</v>
      </c>
    </row>
    <row r="5728" spans="1:13" x14ac:dyDescent="0.2">
      <c r="A5728" s="2">
        <v>1145.2000000000401</v>
      </c>
      <c r="B5728" s="6">
        <v>86.188301086425795</v>
      </c>
      <c r="C5728" s="7">
        <v>-28.3861999511719</v>
      </c>
      <c r="D5728" s="8">
        <v>-133.90299987793</v>
      </c>
      <c r="E5728" s="9">
        <v>86.186599731445298</v>
      </c>
      <c r="F5728" s="10">
        <v>-28.3850994110107</v>
      </c>
      <c r="G5728" s="11">
        <v>-133.90400695800801</v>
      </c>
      <c r="H5728">
        <f t="shared" si="270"/>
        <v>1.7013549804971717E-3</v>
      </c>
      <c r="I5728">
        <f t="shared" si="271"/>
        <v>-1.1005401612003141E-3</v>
      </c>
      <c r="J5728">
        <f t="shared" si="272"/>
        <v>1.0070800780113132E-3</v>
      </c>
      <c r="K5728">
        <v>1.4353537848401201</v>
      </c>
      <c r="L5728">
        <v>-20.758575926001399</v>
      </c>
      <c r="M5728">
        <v>-7.1200966512370503</v>
      </c>
    </row>
    <row r="5729" spans="1:13" x14ac:dyDescent="0.2">
      <c r="A5729" s="2">
        <v>1145.4000000000401</v>
      </c>
      <c r="B5729" s="6">
        <v>86.189903259277301</v>
      </c>
      <c r="C5729" s="7">
        <v>-28.3866996765137</v>
      </c>
      <c r="D5729" s="8">
        <v>-133.90199279785199</v>
      </c>
      <c r="E5729" s="9">
        <v>86.188301086425795</v>
      </c>
      <c r="F5729" s="10">
        <v>-28.386100769043001</v>
      </c>
      <c r="G5729" s="11">
        <v>-133.899002075195</v>
      </c>
      <c r="H5729">
        <f t="shared" si="270"/>
        <v>1.6021728515056566E-3</v>
      </c>
      <c r="I5729">
        <f t="shared" si="271"/>
        <v>-5.9890747069957229E-4</v>
      </c>
      <c r="J5729">
        <f t="shared" si="272"/>
        <v>-2.9907226569889644E-3</v>
      </c>
      <c r="K5729">
        <v>1.4336927996468101</v>
      </c>
      <c r="L5729">
        <v>-20.756002982426502</v>
      </c>
      <c r="M5729">
        <v>-7.1162699663868398</v>
      </c>
    </row>
    <row r="5730" spans="1:13" x14ac:dyDescent="0.2">
      <c r="A5730" s="2">
        <v>1145.6000000000399</v>
      </c>
      <c r="B5730" s="6">
        <v>86.191497802734403</v>
      </c>
      <c r="C5730" s="7">
        <v>-28.387300491333001</v>
      </c>
      <c r="D5730" s="8">
        <v>-133.90100097656301</v>
      </c>
      <c r="E5730" s="9">
        <v>86.190597534179702</v>
      </c>
      <c r="F5730" s="10">
        <v>-28.387800216674801</v>
      </c>
      <c r="G5730" s="11">
        <v>-133.90299987793</v>
      </c>
      <c r="H5730">
        <f t="shared" si="270"/>
        <v>9.0026855470171085E-4</v>
      </c>
      <c r="I5730">
        <f t="shared" si="271"/>
        <v>4.9972534180042771E-4</v>
      </c>
      <c r="J5730">
        <f t="shared" si="272"/>
        <v>1.998901366988548E-3</v>
      </c>
      <c r="K5730">
        <v>1.4326904583301401</v>
      </c>
      <c r="L5730">
        <v>-20.757595317075499</v>
      </c>
      <c r="M5730">
        <v>-7.1131961803653603</v>
      </c>
    </row>
    <row r="5731" spans="1:13" x14ac:dyDescent="0.2">
      <c r="A5731" s="2">
        <v>1145.80000000004</v>
      </c>
      <c r="B5731" s="6">
        <v>86.193099975585895</v>
      </c>
      <c r="C5731" s="7">
        <v>-28.387800216674801</v>
      </c>
      <c r="D5731" s="8">
        <v>-133.899002075195</v>
      </c>
      <c r="E5731" s="9">
        <v>86.192703247070298</v>
      </c>
      <c r="F5731" s="10">
        <v>-28.3890991210938</v>
      </c>
      <c r="G5731" s="11">
        <v>-133.89999389648401</v>
      </c>
      <c r="H5731">
        <f t="shared" si="270"/>
        <v>3.9672851559657829E-4</v>
      </c>
      <c r="I5731">
        <f t="shared" si="271"/>
        <v>1.2989044189986032E-3</v>
      </c>
      <c r="J5731">
        <f t="shared" si="272"/>
        <v>9.9182128900565658E-4</v>
      </c>
      <c r="K5731">
        <v>1.4328693061898099</v>
      </c>
      <c r="L5731">
        <v>-20.7544709239796</v>
      </c>
      <c r="M5731">
        <v>-7.1120606874310797</v>
      </c>
    </row>
    <row r="5732" spans="1:13" x14ac:dyDescent="0.2">
      <c r="A5732" s="2">
        <v>1146.00000000004</v>
      </c>
      <c r="B5732" s="6">
        <v>86.194602966308594</v>
      </c>
      <c r="C5732" s="7">
        <v>-28.388399124145501</v>
      </c>
      <c r="D5732" s="8">
        <v>-133.89799499511699</v>
      </c>
      <c r="E5732" s="9">
        <v>86.195503234863295</v>
      </c>
      <c r="F5732" s="10">
        <v>-28.390800476074201</v>
      </c>
      <c r="G5732" s="11">
        <v>-133.906005859375</v>
      </c>
      <c r="H5732">
        <f t="shared" si="270"/>
        <v>-9.0026855470171085E-4</v>
      </c>
      <c r="I5732">
        <f t="shared" si="271"/>
        <v>2.4013519287002794E-3</v>
      </c>
      <c r="J5732">
        <f t="shared" si="272"/>
        <v>8.010864258011452E-3</v>
      </c>
      <c r="K5732">
        <v>1.4320105516880199</v>
      </c>
      <c r="L5732">
        <v>-20.7544088385057</v>
      </c>
      <c r="M5732">
        <v>-7.1076734923520002</v>
      </c>
    </row>
    <row r="5733" spans="1:13" x14ac:dyDescent="0.2">
      <c r="A5733" s="2">
        <v>1146.2000000000401</v>
      </c>
      <c r="B5733" s="6">
        <v>86.196197509765597</v>
      </c>
      <c r="C5733" s="7">
        <v>-28.388900756835898</v>
      </c>
      <c r="D5733" s="8">
        <v>-133.89700317382801</v>
      </c>
      <c r="E5733" s="9">
        <v>86.198799133300795</v>
      </c>
      <c r="F5733" s="10">
        <v>-28.392599105835</v>
      </c>
      <c r="G5733" s="11">
        <v>-133.89799499511699</v>
      </c>
      <c r="H5733">
        <f t="shared" si="270"/>
        <v>-2.6016235351988826E-3</v>
      </c>
      <c r="I5733">
        <f t="shared" si="271"/>
        <v>3.6983489991015972E-3</v>
      </c>
      <c r="J5733">
        <f t="shared" si="272"/>
        <v>9.9182128897723487E-4</v>
      </c>
      <c r="K5733">
        <v>1.43042642418943</v>
      </c>
      <c r="L5733">
        <v>-20.752816537416599</v>
      </c>
      <c r="M5733">
        <v>-7.10216474190418</v>
      </c>
    </row>
    <row r="5734" spans="1:13" x14ac:dyDescent="0.2">
      <c r="A5734" s="2">
        <v>1146.4000000000401</v>
      </c>
      <c r="B5734" s="6">
        <v>86.197799682617202</v>
      </c>
      <c r="C5734" s="7">
        <v>-28.389499664306602</v>
      </c>
      <c r="D5734" s="8">
        <v>-133.89599609375</v>
      </c>
      <c r="E5734" s="9">
        <v>86.200798034667997</v>
      </c>
      <c r="F5734" s="10">
        <v>-28.3932991027832</v>
      </c>
      <c r="G5734" s="11">
        <v>-133.89599609375</v>
      </c>
      <c r="H5734">
        <f t="shared" si="270"/>
        <v>-2.9983520507954609E-3</v>
      </c>
      <c r="I5734">
        <f t="shared" si="271"/>
        <v>3.7994384765980271E-3</v>
      </c>
      <c r="J5734">
        <f t="shared" si="272"/>
        <v>0</v>
      </c>
      <c r="K5734">
        <v>1.4297046865658101</v>
      </c>
      <c r="L5734">
        <v>-20.7536126858651</v>
      </c>
      <c r="M5734">
        <v>-7.1013995645709196</v>
      </c>
    </row>
    <row r="5735" spans="1:13" x14ac:dyDescent="0.2">
      <c r="A5735" s="2">
        <v>1146.6000000000399</v>
      </c>
      <c r="B5735" s="6">
        <v>86.199401855468807</v>
      </c>
      <c r="C5735" s="7">
        <v>-28.389999389648398</v>
      </c>
      <c r="D5735" s="8">
        <v>-133.89500427246099</v>
      </c>
      <c r="E5735" s="9">
        <v>86.202796936035199</v>
      </c>
      <c r="F5735" s="10">
        <v>-28.3938999176025</v>
      </c>
      <c r="G5735" s="11">
        <v>-133.89300537109401</v>
      </c>
      <c r="H5735">
        <f t="shared" si="270"/>
        <v>-3.3950805663920391E-3</v>
      </c>
      <c r="I5735">
        <f t="shared" si="271"/>
        <v>3.9005279541015625E-3</v>
      </c>
      <c r="J5735">
        <f t="shared" si="272"/>
        <v>-1.998901366988548E-3</v>
      </c>
      <c r="K5735">
        <v>1.4290905459444401</v>
      </c>
      <c r="L5735">
        <v>-20.754777699636499</v>
      </c>
      <c r="M5735">
        <v>-7.1007755452988901</v>
      </c>
    </row>
    <row r="5736" spans="1:13" x14ac:dyDescent="0.2">
      <c r="A5736" s="2">
        <v>1146.80000000004</v>
      </c>
      <c r="B5736" s="6">
        <v>86.200996398925795</v>
      </c>
      <c r="C5736" s="7">
        <v>-28.390499114990199</v>
      </c>
      <c r="D5736" s="8">
        <v>-133.89399719238301</v>
      </c>
      <c r="E5736" s="9">
        <v>86.204696655273395</v>
      </c>
      <c r="F5736" s="10">
        <v>-28.3943996429443</v>
      </c>
      <c r="G5736" s="11">
        <v>-133.89500427246099</v>
      </c>
      <c r="H5736">
        <f t="shared" si="270"/>
        <v>-3.7002563475994066E-3</v>
      </c>
      <c r="I5736">
        <f t="shared" si="271"/>
        <v>3.9005279541015625E-3</v>
      </c>
      <c r="J5736">
        <f t="shared" si="272"/>
        <v>1.0070800779828915E-3</v>
      </c>
      <c r="K5736">
        <v>1.4287709902724199</v>
      </c>
      <c r="L5736">
        <v>-20.7572885357011</v>
      </c>
      <c r="M5736">
        <v>-7.1003999927758903</v>
      </c>
    </row>
    <row r="5737" spans="1:13" x14ac:dyDescent="0.2">
      <c r="A5737" s="2">
        <v>1147.00000000004</v>
      </c>
      <c r="B5737" s="6">
        <v>86.202499389648395</v>
      </c>
      <c r="C5737" s="7">
        <v>-28.391099929809599</v>
      </c>
      <c r="D5737" s="8">
        <v>-133.89300537109401</v>
      </c>
      <c r="E5737" s="9">
        <v>86.205596923828097</v>
      </c>
      <c r="F5737" s="10">
        <v>-28.394199371337901</v>
      </c>
      <c r="G5737" s="11">
        <v>-133.89300537109401</v>
      </c>
      <c r="H5737">
        <f t="shared" si="270"/>
        <v>-3.0975341797017109E-3</v>
      </c>
      <c r="I5737">
        <f t="shared" si="271"/>
        <v>3.0994415283025489E-3</v>
      </c>
      <c r="J5737">
        <f t="shared" si="272"/>
        <v>0</v>
      </c>
      <c r="K5737">
        <v>1.4287328505268699</v>
      </c>
      <c r="L5737">
        <v>-20.759739151914399</v>
      </c>
      <c r="M5737">
        <v>-7.1011947392248302</v>
      </c>
    </row>
    <row r="5738" spans="1:13" x14ac:dyDescent="0.2">
      <c r="A5738" s="2">
        <v>1147.2000000000401</v>
      </c>
      <c r="B5738" s="6">
        <v>86.2041015625</v>
      </c>
      <c r="C5738" s="7">
        <v>-28.391599655151399</v>
      </c>
      <c r="D5738" s="8">
        <v>-133.89199829101599</v>
      </c>
      <c r="E5738" s="9">
        <v>86.207199096679702</v>
      </c>
      <c r="F5738" s="10">
        <v>-28.3938999176025</v>
      </c>
      <c r="G5738" s="11">
        <v>-133.88900756835901</v>
      </c>
      <c r="H5738">
        <f t="shared" si="270"/>
        <v>-3.0975341797017109E-3</v>
      </c>
      <c r="I5738">
        <f t="shared" si="271"/>
        <v>2.3002624511008207E-3</v>
      </c>
      <c r="J5738">
        <f t="shared" si="272"/>
        <v>-2.9907226569889644E-3</v>
      </c>
      <c r="K5738">
        <v>1.4286184629556</v>
      </c>
      <c r="L5738">
        <v>-20.760597424810801</v>
      </c>
      <c r="M5738">
        <v>-7.1014823214916598</v>
      </c>
    </row>
    <row r="5739" spans="1:13" x14ac:dyDescent="0.2">
      <c r="A5739" s="2">
        <v>1147.4000000000401</v>
      </c>
      <c r="B5739" s="6">
        <v>86.205703735351605</v>
      </c>
      <c r="C5739" s="7">
        <v>-28.3922004699707</v>
      </c>
      <c r="D5739" s="8">
        <v>-133.88999938964801</v>
      </c>
      <c r="E5739" s="9">
        <v>86.208503723144503</v>
      </c>
      <c r="F5739" s="10">
        <v>-28.393800735473601</v>
      </c>
      <c r="G5739" s="11">
        <v>-133.88699340820301</v>
      </c>
      <c r="H5739">
        <f t="shared" si="270"/>
        <v>-2.7999877928976957E-3</v>
      </c>
      <c r="I5739">
        <f t="shared" si="271"/>
        <v>1.6002655029012658E-3</v>
      </c>
      <c r="J5739">
        <f t="shared" si="272"/>
        <v>-3.0059814449998612E-3</v>
      </c>
      <c r="K5739">
        <v>1.4277596249911499</v>
      </c>
      <c r="L5739">
        <v>-20.761822754774801</v>
      </c>
      <c r="M5739">
        <v>-7.1006757352026302</v>
      </c>
    </row>
    <row r="5740" spans="1:13" x14ac:dyDescent="0.2">
      <c r="A5740" s="2">
        <v>1147.6000000000399</v>
      </c>
      <c r="B5740" s="6">
        <v>86.207298278808594</v>
      </c>
      <c r="C5740" s="7">
        <v>-28.3927001953125</v>
      </c>
      <c r="D5740" s="8">
        <v>-133.88900756835901</v>
      </c>
      <c r="E5740" s="9">
        <v>86.209701538085895</v>
      </c>
      <c r="F5740" s="10">
        <v>-28.393699645996101</v>
      </c>
      <c r="G5740" s="11">
        <v>-133.88900756835901</v>
      </c>
      <c r="H5740">
        <f t="shared" si="270"/>
        <v>-2.4032592773011174E-3</v>
      </c>
      <c r="I5740">
        <f t="shared" si="271"/>
        <v>9.9945068360085543E-4</v>
      </c>
      <c r="J5740">
        <f t="shared" si="272"/>
        <v>0</v>
      </c>
      <c r="K5740">
        <v>1.4268212242844001</v>
      </c>
      <c r="L5740">
        <v>-20.7650093896446</v>
      </c>
      <c r="M5740">
        <v>-7.09946810685181</v>
      </c>
    </row>
    <row r="5741" spans="1:13" x14ac:dyDescent="0.2">
      <c r="A5741" s="2">
        <v>1147.80000000004</v>
      </c>
      <c r="B5741" s="6">
        <v>86.208900451660199</v>
      </c>
      <c r="C5741" s="7">
        <v>-28.3932991027832</v>
      </c>
      <c r="D5741" s="8">
        <v>-133.88800048828099</v>
      </c>
      <c r="E5741" s="9">
        <v>86.210998535156307</v>
      </c>
      <c r="F5741" s="10">
        <v>-28.394100189208999</v>
      </c>
      <c r="G5741" s="11">
        <v>-133.88499450683599</v>
      </c>
      <c r="H5741">
        <f t="shared" si="270"/>
        <v>-2.0980834961079609E-3</v>
      </c>
      <c r="I5741">
        <f t="shared" si="271"/>
        <v>8.0108642579901357E-4</v>
      </c>
      <c r="J5741">
        <f t="shared" si="272"/>
        <v>-3.0059814449998612E-3</v>
      </c>
      <c r="K5741">
        <v>1.42639847153802</v>
      </c>
      <c r="L5741">
        <v>-20.766970710072499</v>
      </c>
      <c r="M5741">
        <v>-7.1002398065490704</v>
      </c>
    </row>
    <row r="5742" spans="1:13" x14ac:dyDescent="0.2">
      <c r="A5742" s="2">
        <v>1148.00000000004</v>
      </c>
      <c r="B5742" s="6">
        <v>86.210403442382798</v>
      </c>
      <c r="C5742" s="7">
        <v>-28.393800735473601</v>
      </c>
      <c r="D5742" s="8">
        <v>-133.88699340820301</v>
      </c>
      <c r="E5742" s="9">
        <v>86.213203430175795</v>
      </c>
      <c r="F5742" s="10">
        <v>-28.395799636840799</v>
      </c>
      <c r="G5742" s="11">
        <v>-133.899002075195</v>
      </c>
      <c r="H5742">
        <f t="shared" si="270"/>
        <v>-2.7999877929971717E-3</v>
      </c>
      <c r="I5742">
        <f t="shared" si="271"/>
        <v>1.9989013671981581E-3</v>
      </c>
      <c r="J5742">
        <f t="shared" si="272"/>
        <v>1.2008666991988548E-2</v>
      </c>
      <c r="K5742">
        <v>1.42647332761517</v>
      </c>
      <c r="L5742">
        <v>-20.7658056023166</v>
      </c>
      <c r="M5742">
        <v>-7.10129631390833</v>
      </c>
    </row>
    <row r="5743" spans="1:13" x14ac:dyDescent="0.2">
      <c r="A5743" s="2">
        <v>1148.2000000000401</v>
      </c>
      <c r="B5743" s="6">
        <v>86.211997985839801</v>
      </c>
      <c r="C5743" s="7">
        <v>-28.3943996429443</v>
      </c>
      <c r="D5743" s="8">
        <v>-133.88600158691401</v>
      </c>
      <c r="E5743" s="9">
        <v>86.215499877929702</v>
      </c>
      <c r="F5743" s="10">
        <v>-28.396299362182599</v>
      </c>
      <c r="G5743" s="11">
        <v>-133.89700317382801</v>
      </c>
      <c r="H5743">
        <f t="shared" si="270"/>
        <v>-3.5018920899005934E-3</v>
      </c>
      <c r="I5743">
        <f t="shared" si="271"/>
        <v>1.8997192382990136E-3</v>
      </c>
      <c r="J5743">
        <f t="shared" si="272"/>
        <v>1.1001586914005657E-2</v>
      </c>
      <c r="K5743">
        <v>1.4264235876875799</v>
      </c>
      <c r="L5743">
        <v>-20.767030974511101</v>
      </c>
      <c r="M5743">
        <v>-7.0991311083794804</v>
      </c>
    </row>
    <row r="5744" spans="1:13" x14ac:dyDescent="0.2">
      <c r="A5744" s="2">
        <v>1148.4000000000401</v>
      </c>
      <c r="B5744" s="6">
        <v>86.213600158691406</v>
      </c>
      <c r="C5744" s="7">
        <v>-28.394899368286101</v>
      </c>
      <c r="D5744" s="8">
        <v>-133.88499450683599</v>
      </c>
      <c r="E5744" s="9">
        <v>86.217498779296903</v>
      </c>
      <c r="F5744" s="10">
        <v>-28.397899627685501</v>
      </c>
      <c r="G5744" s="11">
        <v>-133.89399719238301</v>
      </c>
      <c r="H5744">
        <f t="shared" si="270"/>
        <v>-3.8986206054971717E-3</v>
      </c>
      <c r="I5744">
        <f t="shared" si="271"/>
        <v>3.0002593993998516E-3</v>
      </c>
      <c r="J5744">
        <f t="shared" si="272"/>
        <v>9.0026855470171085E-3</v>
      </c>
      <c r="K5744">
        <v>1.4266157591148401</v>
      </c>
      <c r="L5744">
        <v>-20.765316186691098</v>
      </c>
      <c r="M5744">
        <v>-7.0982473061212303</v>
      </c>
    </row>
    <row r="5745" spans="1:13" x14ac:dyDescent="0.2">
      <c r="A5745" s="2">
        <v>1148.6000000000399</v>
      </c>
      <c r="B5745" s="6">
        <v>86.215202331542997</v>
      </c>
      <c r="C5745" s="7">
        <v>-28.395399093627901</v>
      </c>
      <c r="D5745" s="8">
        <v>-133.88400268554699</v>
      </c>
      <c r="E5745" s="9">
        <v>86.219100952148395</v>
      </c>
      <c r="F5745" s="10">
        <v>-28.398199081420898</v>
      </c>
      <c r="G5745" s="11">
        <v>-133.89500427246099</v>
      </c>
      <c r="H5745">
        <f t="shared" si="270"/>
        <v>-3.8986206053976957E-3</v>
      </c>
      <c r="I5745">
        <f t="shared" si="271"/>
        <v>2.7999877929971717E-3</v>
      </c>
      <c r="J5745">
        <f t="shared" si="272"/>
        <v>1.1001586914005657E-2</v>
      </c>
      <c r="K5745">
        <v>1.4260029055219801</v>
      </c>
      <c r="L5745">
        <v>-20.767277511101302</v>
      </c>
      <c r="M5745">
        <v>-7.0945732929011003</v>
      </c>
    </row>
    <row r="5746" spans="1:13" x14ac:dyDescent="0.2">
      <c r="A5746" s="2">
        <v>1148.80000000004</v>
      </c>
      <c r="B5746" s="6">
        <v>86.216796875</v>
      </c>
      <c r="C5746" s="7">
        <v>-28.395999908447301</v>
      </c>
      <c r="D5746" s="8">
        <v>-133.88200378418</v>
      </c>
      <c r="E5746" s="9">
        <v>86.220703125</v>
      </c>
      <c r="F5746" s="10">
        <v>-28.397699356079102</v>
      </c>
      <c r="G5746" s="11">
        <v>-133.88400268554699</v>
      </c>
      <c r="H5746">
        <f t="shared" si="270"/>
        <v>-3.90625E-3</v>
      </c>
      <c r="I5746">
        <f t="shared" si="271"/>
        <v>1.6994476318004104E-3</v>
      </c>
      <c r="J5746">
        <f t="shared" si="272"/>
        <v>1.998901366988548E-3</v>
      </c>
      <c r="K5746">
        <v>1.42660554934317</v>
      </c>
      <c r="L5746">
        <v>-20.769421483298402</v>
      </c>
      <c r="M5746">
        <v>-7.0914636096662402</v>
      </c>
    </row>
    <row r="5747" spans="1:13" x14ac:dyDescent="0.2">
      <c r="A5747" s="2">
        <v>1149.00000000004</v>
      </c>
      <c r="B5747" s="6">
        <v>86.218399047851605</v>
      </c>
      <c r="C5747" s="7">
        <v>-28.396499633789102</v>
      </c>
      <c r="D5747" s="8">
        <v>-133.88099670410199</v>
      </c>
      <c r="E5747" s="9">
        <v>86.221603393554702</v>
      </c>
      <c r="F5747" s="10">
        <v>-28.396999359130898</v>
      </c>
      <c r="G5747" s="11">
        <v>-133.87699890136699</v>
      </c>
      <c r="H5747">
        <f t="shared" si="270"/>
        <v>-3.2043457030965783E-3</v>
      </c>
      <c r="I5747">
        <f t="shared" si="271"/>
        <v>4.99725341796875E-4</v>
      </c>
      <c r="J5747">
        <f t="shared" si="272"/>
        <v>-3.9978027350002776E-3</v>
      </c>
      <c r="K5747">
        <v>1.42877196664819</v>
      </c>
      <c r="L5747">
        <v>-20.772301466580799</v>
      </c>
      <c r="M5747">
        <v>-7.0945017239445098</v>
      </c>
    </row>
    <row r="5748" spans="1:13" x14ac:dyDescent="0.2">
      <c r="A5748" s="2">
        <v>1149.2000000000401</v>
      </c>
      <c r="B5748" s="6">
        <v>86.219902038574205</v>
      </c>
      <c r="C5748" s="7">
        <v>-28.397100448608398</v>
      </c>
      <c r="D5748" s="8">
        <v>-133.88000488281301</v>
      </c>
      <c r="E5748" s="9">
        <v>86.222198486328097</v>
      </c>
      <c r="F5748" s="10">
        <v>-28.396499633789102</v>
      </c>
      <c r="G5748" s="11">
        <v>-133.87399291992199</v>
      </c>
      <c r="H5748">
        <f t="shared" si="270"/>
        <v>-2.2964477538920391E-3</v>
      </c>
      <c r="I5748">
        <f t="shared" si="271"/>
        <v>-6.0081481929685765E-4</v>
      </c>
      <c r="J5748">
        <f t="shared" si="272"/>
        <v>-6.0119628910229039E-3</v>
      </c>
      <c r="K5748">
        <v>1.43162226414039</v>
      </c>
      <c r="L5748">
        <v>-20.773588984794301</v>
      </c>
      <c r="M5748">
        <v>-7.10184903203369</v>
      </c>
    </row>
    <row r="5749" spans="1:13" x14ac:dyDescent="0.2">
      <c r="A5749" s="2">
        <v>1149.4000000000401</v>
      </c>
      <c r="B5749" s="6">
        <v>86.221496582031307</v>
      </c>
      <c r="C5749" s="7">
        <v>-28.397600173950199</v>
      </c>
      <c r="D5749" s="8">
        <v>-133.87899780273401</v>
      </c>
      <c r="E5749" s="9">
        <v>86.222702026367202</v>
      </c>
      <c r="F5749" s="10">
        <v>-28.396400451660199</v>
      </c>
      <c r="G5749" s="11">
        <v>-133.87300109863301</v>
      </c>
      <c r="H5749">
        <f t="shared" si="270"/>
        <v>-1.2054443358948674E-3</v>
      </c>
      <c r="I5749">
        <f t="shared" si="271"/>
        <v>-1.1997222899999826E-3</v>
      </c>
      <c r="J5749">
        <f t="shared" si="272"/>
        <v>-5.9967041009940658E-3</v>
      </c>
      <c r="K5749">
        <v>1.4333833642253</v>
      </c>
      <c r="L5749">
        <v>-20.773771612379999</v>
      </c>
      <c r="M5749">
        <v>-7.1080331556180498</v>
      </c>
    </row>
    <row r="5750" spans="1:13" x14ac:dyDescent="0.2">
      <c r="A5750" s="2">
        <v>1149.6000000000399</v>
      </c>
      <c r="B5750" s="6">
        <v>86.223098754882798</v>
      </c>
      <c r="C5750" s="7">
        <v>-28.398199081420898</v>
      </c>
      <c r="D5750" s="8">
        <v>-133.878005981445</v>
      </c>
      <c r="E5750" s="9">
        <v>86.223297119140597</v>
      </c>
      <c r="F5750" s="10">
        <v>-28.395999908447301</v>
      </c>
      <c r="G5750" s="11">
        <v>-133.87600708007801</v>
      </c>
      <c r="H5750">
        <f t="shared" si="270"/>
        <v>-1.9836425779828915E-4</v>
      </c>
      <c r="I5750">
        <f t="shared" si="271"/>
        <v>-2.1991729735972854E-3</v>
      </c>
      <c r="J5750">
        <f t="shared" si="272"/>
        <v>-1.998901366988548E-3</v>
      </c>
      <c r="K5750">
        <v>1.4337429996964599</v>
      </c>
      <c r="L5750">
        <v>-20.772915090913699</v>
      </c>
      <c r="M5750">
        <v>-7.1104629382397304</v>
      </c>
    </row>
    <row r="5751" spans="1:13" x14ac:dyDescent="0.2">
      <c r="A5751" s="2">
        <v>1149.80000000004</v>
      </c>
      <c r="B5751" s="6">
        <v>86.224700927734403</v>
      </c>
      <c r="C5751" s="7">
        <v>-28.3987007141113</v>
      </c>
      <c r="D5751" s="8">
        <v>-133.87699890136699</v>
      </c>
      <c r="E5751" s="9">
        <v>86.2239990234375</v>
      </c>
      <c r="F5751" s="10">
        <v>-28.3960990905762</v>
      </c>
      <c r="G5751" s="11">
        <v>-133.87899780273401</v>
      </c>
      <c r="H5751">
        <f t="shared" si="270"/>
        <v>7.0190429690342171E-4</v>
      </c>
      <c r="I5751">
        <f t="shared" si="271"/>
        <v>-2.6016235350994066E-3</v>
      </c>
      <c r="J5751">
        <f t="shared" si="272"/>
        <v>1.9989013670169697E-3</v>
      </c>
      <c r="K5751">
        <v>1.43419438920665</v>
      </c>
      <c r="L5751">
        <v>-20.768807873156302</v>
      </c>
      <c r="M5751">
        <v>-7.1150853514575099</v>
      </c>
    </row>
    <row r="5752" spans="1:13" x14ac:dyDescent="0.2">
      <c r="A5752" s="2">
        <v>1150.00000000004</v>
      </c>
      <c r="B5752" s="6">
        <v>86.2261962890625</v>
      </c>
      <c r="C5752" s="7">
        <v>-28.399299621581999</v>
      </c>
      <c r="D5752" s="8">
        <v>-133.87600708007801</v>
      </c>
      <c r="E5752" s="9">
        <v>86.225502014160199</v>
      </c>
      <c r="F5752" s="10">
        <v>-28.395999908447301</v>
      </c>
      <c r="G5752" s="11">
        <v>-133.87399291992199</v>
      </c>
      <c r="H5752">
        <f t="shared" si="270"/>
        <v>6.9427490230111744E-4</v>
      </c>
      <c r="I5752">
        <f t="shared" si="271"/>
        <v>-3.2997131346981234E-3</v>
      </c>
      <c r="J5752">
        <f t="shared" si="272"/>
        <v>-2.0141601560226263E-3</v>
      </c>
      <c r="K5752">
        <v>1.4326852799974299</v>
      </c>
      <c r="L5752">
        <v>-20.762865480049399</v>
      </c>
      <c r="M5752">
        <v>-7.1158539987583804</v>
      </c>
    </row>
    <row r="5753" spans="1:13" x14ac:dyDescent="0.2">
      <c r="A5753" s="2">
        <v>1150.2000000000401</v>
      </c>
      <c r="B5753" s="6">
        <v>86.227798461914105</v>
      </c>
      <c r="C5753" s="7">
        <v>-28.3997993469238</v>
      </c>
      <c r="D5753" s="8">
        <v>-133.875</v>
      </c>
      <c r="E5753" s="9">
        <v>86.227302551269503</v>
      </c>
      <c r="F5753" s="10">
        <v>-28.3960990905762</v>
      </c>
      <c r="G5753" s="11">
        <v>-133.87399291992199</v>
      </c>
      <c r="H5753">
        <f t="shared" si="270"/>
        <v>4.9591064460230427E-4</v>
      </c>
      <c r="I5753">
        <f t="shared" si="271"/>
        <v>-3.7002563475994066E-3</v>
      </c>
      <c r="J5753">
        <f t="shared" si="272"/>
        <v>-1.0070800780113132E-3</v>
      </c>
      <c r="K5753">
        <v>1.43152579379397</v>
      </c>
      <c r="L5753">
        <v>-20.760168287753402</v>
      </c>
      <c r="M5753">
        <v>-7.11572635413029</v>
      </c>
    </row>
    <row r="5754" spans="1:13" x14ac:dyDescent="0.2">
      <c r="A5754" s="2">
        <v>1150.4000000000401</v>
      </c>
      <c r="B5754" s="6">
        <v>86.229400634765597</v>
      </c>
      <c r="C5754" s="7">
        <v>-28.4002990722656</v>
      </c>
      <c r="D5754" s="8">
        <v>-133.87300109863301</v>
      </c>
      <c r="E5754" s="9">
        <v>86.228897094726605</v>
      </c>
      <c r="F5754" s="10">
        <v>-28.396600723266602</v>
      </c>
      <c r="G5754" s="11">
        <v>-133.87300109863301</v>
      </c>
      <c r="H5754">
        <f t="shared" si="270"/>
        <v>5.0354003899144573E-4</v>
      </c>
      <c r="I5754">
        <f t="shared" si="271"/>
        <v>-3.6983489989985685E-3</v>
      </c>
      <c r="J5754">
        <f t="shared" si="272"/>
        <v>0</v>
      </c>
      <c r="K5754">
        <v>1.4315254193731499</v>
      </c>
      <c r="L5754">
        <v>-20.756247674963099</v>
      </c>
      <c r="M5754">
        <v>-7.1172697544398202</v>
      </c>
    </row>
    <row r="5755" spans="1:13" x14ac:dyDescent="0.2">
      <c r="A5755" s="2">
        <v>1150.6000000000399</v>
      </c>
      <c r="B5755" s="6">
        <v>86.231002807617202</v>
      </c>
      <c r="C5755" s="7">
        <v>-28.400899887085</v>
      </c>
      <c r="D5755" s="8">
        <v>-133.871994018555</v>
      </c>
      <c r="E5755" s="9">
        <v>86.230697631835895</v>
      </c>
      <c r="F5755" s="10">
        <v>-28.397100448608398</v>
      </c>
      <c r="G5755" s="11">
        <v>-133.87600708007801</v>
      </c>
      <c r="H5755">
        <f t="shared" si="270"/>
        <v>3.0517578130684342E-4</v>
      </c>
      <c r="I5755">
        <f t="shared" si="271"/>
        <v>-3.7994384766015799E-3</v>
      </c>
      <c r="J5755">
        <f t="shared" si="272"/>
        <v>4.0130615230111744E-3</v>
      </c>
      <c r="K5755">
        <v>1.4315386004851001</v>
      </c>
      <c r="L5755">
        <v>-20.7544088385057</v>
      </c>
      <c r="M5755">
        <v>-7.1169356923558498</v>
      </c>
    </row>
    <row r="5756" spans="1:13" x14ac:dyDescent="0.2">
      <c r="A5756" s="2">
        <v>1150.80000000004</v>
      </c>
      <c r="B5756" s="6">
        <v>86.232597351074205</v>
      </c>
      <c r="C5756" s="7">
        <v>-28.4013996124268</v>
      </c>
      <c r="D5756" s="8">
        <v>-133.87100219726599</v>
      </c>
      <c r="E5756" s="9">
        <v>86.232498168945298</v>
      </c>
      <c r="F5756" s="10">
        <v>-28.397499084472699</v>
      </c>
      <c r="G5756" s="11">
        <v>-133.87300109863301</v>
      </c>
      <c r="H5756">
        <f t="shared" si="270"/>
        <v>9.918212890625E-5</v>
      </c>
      <c r="I5756">
        <f t="shared" si="271"/>
        <v>-3.9005279541015625E-3</v>
      </c>
      <c r="J5756">
        <f t="shared" si="272"/>
        <v>1.9989013670169697E-3</v>
      </c>
      <c r="K5756">
        <v>1.43271422307062</v>
      </c>
      <c r="L5756">
        <v>-20.7555738584119</v>
      </c>
      <c r="M5756">
        <v>-7.1188430180478903</v>
      </c>
    </row>
    <row r="5757" spans="1:13" x14ac:dyDescent="0.2">
      <c r="A5757" s="2">
        <v>1151.00000000004</v>
      </c>
      <c r="B5757" s="6">
        <v>86.234100341796903</v>
      </c>
      <c r="C5757" s="7">
        <v>-28.402000427246101</v>
      </c>
      <c r="D5757" s="8">
        <v>-133.86999511718801</v>
      </c>
      <c r="E5757" s="9">
        <v>86.233802795410199</v>
      </c>
      <c r="F5757" s="10">
        <v>-28.398099899291999</v>
      </c>
      <c r="G5757" s="11">
        <v>-133.86099243164099</v>
      </c>
      <c r="H5757">
        <f t="shared" si="270"/>
        <v>2.9754638670453915E-4</v>
      </c>
      <c r="I5757">
        <f t="shared" si="271"/>
        <v>-3.9005279541015625E-3</v>
      </c>
      <c r="J5757">
        <f t="shared" si="272"/>
        <v>-9.0026855470171085E-3</v>
      </c>
      <c r="K5757">
        <v>1.43284962229027</v>
      </c>
      <c r="L5757">
        <v>-20.7556341183063</v>
      </c>
      <c r="M5757">
        <v>-7.1192783276906999</v>
      </c>
    </row>
    <row r="5758" spans="1:13" x14ac:dyDescent="0.2">
      <c r="A5758" s="2">
        <v>1151.2000000000401</v>
      </c>
      <c r="B5758" s="6">
        <v>86.235702514648395</v>
      </c>
      <c r="C5758" s="7">
        <v>-28.402500152587901</v>
      </c>
      <c r="D5758" s="8">
        <v>-133.86900329589801</v>
      </c>
      <c r="E5758" s="9">
        <v>86.236000061035199</v>
      </c>
      <c r="F5758" s="10">
        <v>-28.3992004394531</v>
      </c>
      <c r="G5758" s="11">
        <v>-133.86199951171901</v>
      </c>
      <c r="H5758">
        <f t="shared" si="270"/>
        <v>-2.9754638680401513E-4</v>
      </c>
      <c r="I5758">
        <f t="shared" si="271"/>
        <v>-3.2997131348011521E-3</v>
      </c>
      <c r="J5758">
        <f t="shared" si="272"/>
        <v>-7.003784179005379E-3</v>
      </c>
      <c r="K5758">
        <v>1.4330649492857199</v>
      </c>
      <c r="L5758">
        <v>-20.75637002138</v>
      </c>
      <c r="M5758">
        <v>-7.1210420839986099</v>
      </c>
    </row>
    <row r="5759" spans="1:13" x14ac:dyDescent="0.2">
      <c r="A5759" s="2">
        <v>1151.4000000000401</v>
      </c>
      <c r="B5759" s="6">
        <v>86.237297058105497</v>
      </c>
      <c r="C5759" s="7">
        <v>-28.403099060058601</v>
      </c>
      <c r="D5759" s="8">
        <v>-133.86799621582</v>
      </c>
      <c r="E5759" s="9">
        <v>86.237396240234403</v>
      </c>
      <c r="F5759" s="10">
        <v>-28.3997993469238</v>
      </c>
      <c r="G5759" s="11">
        <v>-133.86099243164099</v>
      </c>
      <c r="H5759">
        <f t="shared" si="270"/>
        <v>-9.918212890625E-5</v>
      </c>
      <c r="I5759">
        <f t="shared" si="271"/>
        <v>-3.2997131348011521E-3</v>
      </c>
      <c r="J5759">
        <f t="shared" si="272"/>
        <v>-7.003784179005379E-3</v>
      </c>
      <c r="K5759">
        <v>1.4329927406663401</v>
      </c>
      <c r="L5759">
        <v>-20.753919459780601</v>
      </c>
      <c r="M5759">
        <v>-7.1209260645802601</v>
      </c>
    </row>
    <row r="5760" spans="1:13" x14ac:dyDescent="0.2">
      <c r="A5760" s="2">
        <v>1151.6000000000399</v>
      </c>
      <c r="B5760" s="6">
        <v>86.238899230957003</v>
      </c>
      <c r="C5760" s="7">
        <v>-28.403600692748999</v>
      </c>
      <c r="D5760" s="8">
        <v>-133.86700439453099</v>
      </c>
      <c r="E5760" s="9">
        <v>86.239097595214801</v>
      </c>
      <c r="F5760" s="10">
        <v>-28.400800704956101</v>
      </c>
      <c r="G5760" s="11">
        <v>-133.86099243164099</v>
      </c>
      <c r="H5760">
        <f t="shared" si="270"/>
        <v>-1.9836425779828915E-4</v>
      </c>
      <c r="I5760">
        <f t="shared" si="271"/>
        <v>-2.7999877928976957E-3</v>
      </c>
      <c r="J5760">
        <f t="shared" si="272"/>
        <v>-6.0119628899997224E-3</v>
      </c>
      <c r="K5760">
        <v>1.4332987173618701</v>
      </c>
      <c r="L5760">
        <v>-20.751284511256301</v>
      </c>
      <c r="M5760">
        <v>-7.1203693479409704</v>
      </c>
    </row>
    <row r="5761" spans="1:13" x14ac:dyDescent="0.2">
      <c r="A5761" s="2">
        <v>1151.80000000004</v>
      </c>
      <c r="B5761" s="6">
        <v>86.240501403808594</v>
      </c>
      <c r="C5761" s="7">
        <v>-28.404199600219702</v>
      </c>
      <c r="D5761" s="8">
        <v>-133.86500549316401</v>
      </c>
      <c r="E5761" s="9">
        <v>86.2406005859375</v>
      </c>
      <c r="F5761" s="10">
        <v>-28.401199340820298</v>
      </c>
      <c r="G5761" s="11">
        <v>-133.85200500488301</v>
      </c>
      <c r="H5761">
        <f t="shared" ref="H5761:H5824" si="273">B5761-E5761</f>
        <v>-9.918212890625E-5</v>
      </c>
      <c r="I5761">
        <f t="shared" ref="I5761:I5824" si="274">C5761-F5761</f>
        <v>-3.0002593994034044E-3</v>
      </c>
      <c r="J5761">
        <f t="shared" ref="J5761:J5824" si="275">D5761-G5761</f>
        <v>-1.3000488280994205E-2</v>
      </c>
      <c r="K5761">
        <v>1.4332042885690199</v>
      </c>
      <c r="L5761">
        <v>-20.749078713008899</v>
      </c>
      <c r="M5761">
        <v>-7.1198941597331</v>
      </c>
    </row>
    <row r="5762" spans="1:13" x14ac:dyDescent="0.2">
      <c r="A5762" s="2">
        <v>1152.00000000004</v>
      </c>
      <c r="B5762" s="6">
        <v>86.242103576660199</v>
      </c>
      <c r="C5762" s="7">
        <v>-28.404699325561499</v>
      </c>
      <c r="D5762" s="8">
        <v>-133.86399841308599</v>
      </c>
      <c r="E5762" s="9">
        <v>86.241302490234403</v>
      </c>
      <c r="F5762" s="10">
        <v>-28.401199340820298</v>
      </c>
      <c r="G5762" s="11">
        <v>-133.84800720214801</v>
      </c>
      <c r="H5762">
        <f t="shared" si="273"/>
        <v>8.0108642579546085E-4</v>
      </c>
      <c r="I5762">
        <f t="shared" si="274"/>
        <v>-3.4999847412002794E-3</v>
      </c>
      <c r="J5762">
        <f t="shared" si="275"/>
        <v>-1.5991210937983169E-2</v>
      </c>
      <c r="K5762">
        <v>1.43224494513758</v>
      </c>
      <c r="L5762">
        <v>-20.749385477726499</v>
      </c>
      <c r="M5762">
        <v>-7.1191059021161198</v>
      </c>
    </row>
    <row r="5763" spans="1:13" x14ac:dyDescent="0.2">
      <c r="A5763" s="2">
        <v>1152.2000000000401</v>
      </c>
      <c r="B5763" s="6">
        <v>86.243598937988295</v>
      </c>
      <c r="C5763" s="7">
        <v>-28.405199050903299</v>
      </c>
      <c r="D5763" s="8">
        <v>-133.86300659179699</v>
      </c>
      <c r="E5763" s="9">
        <v>86.2427978515625</v>
      </c>
      <c r="F5763" s="10">
        <v>-28.4015998840332</v>
      </c>
      <c r="G5763" s="11">
        <v>-133.84899902343801</v>
      </c>
      <c r="H5763">
        <f t="shared" si="273"/>
        <v>8.0108642579546085E-4</v>
      </c>
      <c r="I5763">
        <f t="shared" si="274"/>
        <v>-3.5991668700994239E-3</v>
      </c>
      <c r="J5763">
        <f t="shared" si="275"/>
        <v>-1.4007568358977096E-2</v>
      </c>
      <c r="K5763">
        <v>1.43181905452949</v>
      </c>
      <c r="L5763">
        <v>-20.7503660334079</v>
      </c>
      <c r="M5763">
        <v>-7.1193376987224797</v>
      </c>
    </row>
    <row r="5764" spans="1:13" x14ac:dyDescent="0.2">
      <c r="A5764" s="2">
        <v>1152.4000000000401</v>
      </c>
      <c r="B5764" s="6">
        <v>86.245201110839801</v>
      </c>
      <c r="C5764" s="7">
        <v>-28.405799865722699</v>
      </c>
      <c r="D5764" s="8">
        <v>-133.86199951171901</v>
      </c>
      <c r="E5764" s="9">
        <v>86.244300842285199</v>
      </c>
      <c r="F5764" s="10">
        <v>-28.402000427246101</v>
      </c>
      <c r="G5764" s="11">
        <v>-133.84700012207</v>
      </c>
      <c r="H5764">
        <f t="shared" si="273"/>
        <v>9.0026855460223487E-4</v>
      </c>
      <c r="I5764">
        <f t="shared" si="274"/>
        <v>-3.7994384765980271E-3</v>
      </c>
      <c r="J5764">
        <f t="shared" si="275"/>
        <v>-1.4999389649005934E-2</v>
      </c>
      <c r="K5764">
        <v>1.4300962493332801</v>
      </c>
      <c r="L5764">
        <v>-20.747057368195101</v>
      </c>
      <c r="M5764">
        <v>-7.1170820088519804</v>
      </c>
    </row>
    <row r="5765" spans="1:13" x14ac:dyDescent="0.2">
      <c r="A5765" s="2">
        <v>1152.6000000000399</v>
      </c>
      <c r="B5765" s="6">
        <v>86.246803283691406</v>
      </c>
      <c r="C5765" s="7">
        <v>-28.406299591064499</v>
      </c>
      <c r="D5765" s="8">
        <v>-133.86099243164099</v>
      </c>
      <c r="E5765" s="9">
        <v>86.245597839355497</v>
      </c>
      <c r="F5765" s="10">
        <v>-28.402000427246101</v>
      </c>
      <c r="G5765" s="11">
        <v>-133.84500122070301</v>
      </c>
      <c r="H5765">
        <f t="shared" si="273"/>
        <v>1.2054443359090783E-3</v>
      </c>
      <c r="I5765">
        <f t="shared" si="274"/>
        <v>-4.2991638183984549E-3</v>
      </c>
      <c r="J5765">
        <f t="shared" si="275"/>
        <v>-1.5991210937983169E-2</v>
      </c>
      <c r="K5765">
        <v>1.4288659851276599</v>
      </c>
      <c r="L5765">
        <v>-20.747239963725999</v>
      </c>
      <c r="M5765">
        <v>-7.1138179775158603</v>
      </c>
    </row>
    <row r="5766" spans="1:13" x14ac:dyDescent="0.2">
      <c r="A5766" s="2">
        <v>1152.80000000004</v>
      </c>
      <c r="B5766" s="6">
        <v>86.248397827148395</v>
      </c>
      <c r="C5766" s="7">
        <v>-28.4069004058838</v>
      </c>
      <c r="D5766" s="8">
        <v>-133.86000061035199</v>
      </c>
      <c r="E5766" s="9">
        <v>86.246803283691406</v>
      </c>
      <c r="F5766" s="10">
        <v>-28.4027004241943</v>
      </c>
      <c r="G5766" s="11">
        <v>-133.83999633789099</v>
      </c>
      <c r="H5766">
        <f t="shared" si="273"/>
        <v>1.5945434569886174E-3</v>
      </c>
      <c r="I5766">
        <f t="shared" si="274"/>
        <v>-4.1999816894993103E-3</v>
      </c>
      <c r="J5766">
        <f t="shared" si="275"/>
        <v>-2.0004272460994343E-2</v>
      </c>
      <c r="K5766">
        <v>1.4289084911577501</v>
      </c>
      <c r="L5766">
        <v>-20.749140796294402</v>
      </c>
      <c r="M5766">
        <v>-7.1129817946795404</v>
      </c>
    </row>
    <row r="5767" spans="1:13" x14ac:dyDescent="0.2">
      <c r="A5767" s="2">
        <v>1153.00000000004</v>
      </c>
      <c r="B5767" s="6">
        <v>86.249900817871094</v>
      </c>
      <c r="C5767" s="7">
        <v>-28.4074001312256</v>
      </c>
      <c r="D5767" s="8">
        <v>-133.85899353027301</v>
      </c>
      <c r="E5767" s="9">
        <v>86.247200012207003</v>
      </c>
      <c r="F5767" s="10">
        <v>-28.403400421142599</v>
      </c>
      <c r="G5767" s="11">
        <v>-133.84300231933599</v>
      </c>
      <c r="H5767">
        <f t="shared" si="273"/>
        <v>2.7008056640909217E-3</v>
      </c>
      <c r="I5767">
        <f t="shared" si="274"/>
        <v>-3.9997100830007071E-3</v>
      </c>
      <c r="J5767">
        <f t="shared" si="275"/>
        <v>-1.5991210937016831E-2</v>
      </c>
      <c r="K5767">
        <v>1.42977525195559</v>
      </c>
      <c r="L5767">
        <v>-20.7455254003739</v>
      </c>
      <c r="M5767">
        <v>-7.1155894483430302</v>
      </c>
    </row>
    <row r="5768" spans="1:13" x14ac:dyDescent="0.2">
      <c r="A5768" s="2">
        <v>1153.2000000000401</v>
      </c>
      <c r="B5768" s="6">
        <v>86.251502990722699</v>
      </c>
      <c r="C5768" s="7">
        <v>-28.408000946044901</v>
      </c>
      <c r="D5768" s="8">
        <v>-133.85800170898401</v>
      </c>
      <c r="E5768" s="9">
        <v>86.247703552246094</v>
      </c>
      <c r="F5768" s="10">
        <v>-28.403499603271499</v>
      </c>
      <c r="G5768" s="11">
        <v>-133.84100341796901</v>
      </c>
      <c r="H5768">
        <f t="shared" si="273"/>
        <v>3.7994384766051326E-3</v>
      </c>
      <c r="I5768">
        <f t="shared" si="274"/>
        <v>-4.5013427734019729E-3</v>
      </c>
      <c r="J5768">
        <f t="shared" si="275"/>
        <v>-1.6998291014999722E-2</v>
      </c>
      <c r="K5768">
        <v>1.4303514401853401</v>
      </c>
      <c r="L5768">
        <v>-20.7442381211733</v>
      </c>
      <c r="M5768">
        <v>-7.1197888755743204</v>
      </c>
    </row>
    <row r="5769" spans="1:13" x14ac:dyDescent="0.2">
      <c r="A5769" s="2">
        <v>1153.4000000000401</v>
      </c>
      <c r="B5769" s="6">
        <v>86.253097534179702</v>
      </c>
      <c r="C5769" s="7">
        <v>-28.408500671386701</v>
      </c>
      <c r="D5769" s="8">
        <v>-133.85600280761699</v>
      </c>
      <c r="E5769" s="9">
        <v>86.249603271484403</v>
      </c>
      <c r="F5769" s="10">
        <v>-28.405300140380898</v>
      </c>
      <c r="G5769" s="11">
        <v>-133.84100341796901</v>
      </c>
      <c r="H5769">
        <f t="shared" si="273"/>
        <v>3.4942626952982891E-3</v>
      </c>
      <c r="I5769">
        <f t="shared" si="274"/>
        <v>-3.2005310058025316E-3</v>
      </c>
      <c r="J5769">
        <f t="shared" si="275"/>
        <v>-1.4999389647982753E-2</v>
      </c>
      <c r="K5769">
        <v>1.43053597142509</v>
      </c>
      <c r="L5769">
        <v>-20.743012933697301</v>
      </c>
      <c r="M5769">
        <v>-7.12115101010858</v>
      </c>
    </row>
    <row r="5770" spans="1:13" x14ac:dyDescent="0.2">
      <c r="A5770" s="2">
        <v>1153.6000000000399</v>
      </c>
      <c r="B5770" s="6">
        <v>86.254699707031307</v>
      </c>
      <c r="C5770" s="7">
        <v>-28.409099578857401</v>
      </c>
      <c r="D5770" s="8">
        <v>-133.85499572753901</v>
      </c>
      <c r="E5770" s="9">
        <v>86.250801086425795</v>
      </c>
      <c r="F5770" s="10">
        <v>-28.406200408935501</v>
      </c>
      <c r="G5770" s="11">
        <v>-133.84300231933599</v>
      </c>
      <c r="H5770">
        <f t="shared" si="273"/>
        <v>3.8986206055113826E-3</v>
      </c>
      <c r="I5770">
        <f t="shared" si="274"/>
        <v>-2.899169921899869E-3</v>
      </c>
      <c r="J5770">
        <f t="shared" si="275"/>
        <v>-1.1993408203011313E-2</v>
      </c>
      <c r="K5770">
        <v>1.4306044838130401</v>
      </c>
      <c r="L5770">
        <v>-20.739888841834698</v>
      </c>
      <c r="M5770">
        <v>-7.1219292193542998</v>
      </c>
    </row>
    <row r="5771" spans="1:13" x14ac:dyDescent="0.2">
      <c r="A5771" s="2">
        <v>1153.80000000004</v>
      </c>
      <c r="B5771" s="6">
        <v>86.256301879882798</v>
      </c>
      <c r="C5771" s="7">
        <v>-28.409599304199201</v>
      </c>
      <c r="D5771" s="8">
        <v>-133.85400390625</v>
      </c>
      <c r="E5771" s="9">
        <v>86.253601074218807</v>
      </c>
      <c r="F5771" s="10">
        <v>-28.408000946044901</v>
      </c>
      <c r="G5771" s="11">
        <v>-133.84700012207</v>
      </c>
      <c r="H5771">
        <f t="shared" si="273"/>
        <v>2.7008056639914457E-3</v>
      </c>
      <c r="I5771">
        <f t="shared" si="274"/>
        <v>-1.5983581543004277E-3</v>
      </c>
      <c r="J5771">
        <f t="shared" si="275"/>
        <v>-7.0037841800001388E-3</v>
      </c>
      <c r="K5771">
        <v>1.4302031923003</v>
      </c>
      <c r="L5771">
        <v>-20.739582096374502</v>
      </c>
      <c r="M5771">
        <v>-7.1190129399334996</v>
      </c>
    </row>
    <row r="5772" spans="1:13" x14ac:dyDescent="0.2">
      <c r="A5772" s="2">
        <v>1154.00000000004</v>
      </c>
      <c r="B5772" s="6">
        <v>86.257797241210895</v>
      </c>
      <c r="C5772" s="7">
        <v>-28.410100936889599</v>
      </c>
      <c r="D5772" s="8">
        <v>-133.85299682617199</v>
      </c>
      <c r="E5772" s="9">
        <v>86.255699157714801</v>
      </c>
      <c r="F5772" s="10">
        <v>-28.4085998535156</v>
      </c>
      <c r="G5772" s="11">
        <v>-133.843994140625</v>
      </c>
      <c r="H5772">
        <f t="shared" si="273"/>
        <v>2.09808349609375E-3</v>
      </c>
      <c r="I5772">
        <f t="shared" si="274"/>
        <v>-1.5010833739985685E-3</v>
      </c>
      <c r="J5772">
        <f t="shared" si="275"/>
        <v>-9.0026855469886868E-3</v>
      </c>
      <c r="K5772">
        <v>1.4302739824202899</v>
      </c>
      <c r="L5772">
        <v>-20.737989951356901</v>
      </c>
      <c r="M5772">
        <v>-7.1183819592311197</v>
      </c>
    </row>
    <row r="5773" spans="1:13" x14ac:dyDescent="0.2">
      <c r="A5773" s="2">
        <v>1154.2000000000401</v>
      </c>
      <c r="B5773" s="6">
        <v>86.2593994140625</v>
      </c>
      <c r="C5773" s="7">
        <v>-28.410699844360401</v>
      </c>
      <c r="D5773" s="8">
        <v>-133.85200500488301</v>
      </c>
      <c r="E5773" s="9">
        <v>86.257797241210895</v>
      </c>
      <c r="F5773" s="10">
        <v>-28.409099578857401</v>
      </c>
      <c r="G5773" s="11">
        <v>-133.83900451660199</v>
      </c>
      <c r="H5773">
        <f t="shared" si="273"/>
        <v>1.6021728516051326E-3</v>
      </c>
      <c r="I5773">
        <f t="shared" si="274"/>
        <v>-1.6002655030007418E-3</v>
      </c>
      <c r="J5773">
        <f t="shared" si="275"/>
        <v>-1.3000488281022626E-2</v>
      </c>
      <c r="K5773">
        <v>1.4300034058107101</v>
      </c>
      <c r="L5773">
        <v>-20.738541357482799</v>
      </c>
      <c r="M5773">
        <v>-7.1177907012022699</v>
      </c>
    </row>
    <row r="5774" spans="1:13" x14ac:dyDescent="0.2">
      <c r="A5774" s="2">
        <v>1154.4000000000401</v>
      </c>
      <c r="B5774" s="6">
        <v>86.261001586914105</v>
      </c>
      <c r="C5774" s="7">
        <v>-28.411199569702099</v>
      </c>
      <c r="D5774" s="8">
        <v>-133.850997924805</v>
      </c>
      <c r="E5774" s="9">
        <v>86.258796691894503</v>
      </c>
      <c r="F5774" s="10">
        <v>-28.409500122070298</v>
      </c>
      <c r="G5774" s="11">
        <v>-133.84100341796901</v>
      </c>
      <c r="H5774">
        <f t="shared" si="273"/>
        <v>2.2048950196023043E-3</v>
      </c>
      <c r="I5774">
        <f t="shared" si="274"/>
        <v>-1.6994476318004104E-3</v>
      </c>
      <c r="J5774">
        <f t="shared" si="275"/>
        <v>-9.9945068359943434E-3</v>
      </c>
      <c r="K5774">
        <v>1.42914146773643</v>
      </c>
      <c r="L5774">
        <v>-20.7413586724605</v>
      </c>
      <c r="M5774">
        <v>-7.1158244073714698</v>
      </c>
    </row>
    <row r="5775" spans="1:13" x14ac:dyDescent="0.2">
      <c r="A5775" s="2">
        <v>1154.6000000000399</v>
      </c>
      <c r="B5775" s="6">
        <v>86.262603759765597</v>
      </c>
      <c r="C5775" s="7">
        <v>-28.411800384521499</v>
      </c>
      <c r="D5775" s="8">
        <v>-133.85000610351599</v>
      </c>
      <c r="E5775" s="9">
        <v>86.260803222656307</v>
      </c>
      <c r="F5775" s="10">
        <v>-28.4102993011475</v>
      </c>
      <c r="G5775" s="11">
        <v>-133.83700561523401</v>
      </c>
      <c r="H5775">
        <f t="shared" si="273"/>
        <v>1.8005371092897349E-3</v>
      </c>
      <c r="I5775">
        <f t="shared" si="274"/>
        <v>-1.5010833739985685E-3</v>
      </c>
      <c r="J5775">
        <f t="shared" si="275"/>
        <v>-1.3000488281988964E-2</v>
      </c>
      <c r="K5775">
        <v>1.42899252824695</v>
      </c>
      <c r="L5775">
        <v>-20.742461511275199</v>
      </c>
      <c r="M5775">
        <v>-7.1163706052820404</v>
      </c>
    </row>
    <row r="5776" spans="1:13" x14ac:dyDescent="0.2">
      <c r="A5776" s="2">
        <v>1154.80000000004</v>
      </c>
      <c r="B5776" s="6">
        <v>86.264198303222699</v>
      </c>
      <c r="C5776" s="7">
        <v>-28.412300109863299</v>
      </c>
      <c r="D5776" s="8">
        <v>-133.84800720214801</v>
      </c>
      <c r="E5776" s="9">
        <v>86.262298583984403</v>
      </c>
      <c r="F5776" s="10">
        <v>-28.410800933837901</v>
      </c>
      <c r="G5776" s="11">
        <v>-133.83700561523401</v>
      </c>
      <c r="H5776">
        <f t="shared" si="273"/>
        <v>1.8997192382954609E-3</v>
      </c>
      <c r="I5776">
        <f t="shared" si="274"/>
        <v>-1.4991760253977304E-3</v>
      </c>
      <c r="J5776">
        <f t="shared" si="275"/>
        <v>-1.1001586914005657E-2</v>
      </c>
      <c r="K5776">
        <v>1.4279075888149999</v>
      </c>
      <c r="L5776">
        <v>-20.740500508745601</v>
      </c>
      <c r="M5776">
        <v>-7.1159075819155602</v>
      </c>
    </row>
    <row r="5777" spans="1:13" x14ac:dyDescent="0.2">
      <c r="A5777" s="2">
        <v>1155.00000000004</v>
      </c>
      <c r="B5777" s="6">
        <v>86.265701293945298</v>
      </c>
      <c r="C5777" s="7">
        <v>-28.412900924682599</v>
      </c>
      <c r="D5777" s="8">
        <v>-133.84700012207</v>
      </c>
      <c r="E5777" s="9">
        <v>86.264602661132798</v>
      </c>
      <c r="F5777" s="10">
        <v>-28.411199569702099</v>
      </c>
      <c r="G5777" s="11">
        <v>-133.84300231933599</v>
      </c>
      <c r="H5777">
        <f t="shared" si="273"/>
        <v>1.0986328125E-3</v>
      </c>
      <c r="I5777">
        <f t="shared" si="274"/>
        <v>-1.7013549805007244E-3</v>
      </c>
      <c r="J5777">
        <f t="shared" si="275"/>
        <v>-3.9978027340055178E-3</v>
      </c>
      <c r="K5777">
        <v>1.4260467212327901</v>
      </c>
      <c r="L5777">
        <v>-20.738786021771698</v>
      </c>
      <c r="M5777">
        <v>-7.1136654300902897</v>
      </c>
    </row>
    <row r="5778" spans="1:13" x14ac:dyDescent="0.2">
      <c r="A5778" s="2">
        <v>1155.2000000000401</v>
      </c>
      <c r="B5778" s="6">
        <v>86.267303466796903</v>
      </c>
      <c r="C5778" s="7">
        <v>-28.4134006500244</v>
      </c>
      <c r="D5778" s="8">
        <v>-133.84599304199199</v>
      </c>
      <c r="E5778" s="9">
        <v>86.266502380371094</v>
      </c>
      <c r="F5778" s="10">
        <v>-28.411899566650401</v>
      </c>
      <c r="G5778" s="11">
        <v>-133.84199523925801</v>
      </c>
      <c r="H5778">
        <f t="shared" si="273"/>
        <v>8.0108642580967171E-4</v>
      </c>
      <c r="I5778">
        <f t="shared" si="274"/>
        <v>-1.5010833739985685E-3</v>
      </c>
      <c r="J5778">
        <f t="shared" si="275"/>
        <v>-3.9978027339770961E-3</v>
      </c>
      <c r="K5778">
        <v>1.4236538976978701</v>
      </c>
      <c r="L5778">
        <v>-20.735232950864201</v>
      </c>
      <c r="M5778">
        <v>-7.1109045743424701</v>
      </c>
    </row>
    <row r="5779" spans="1:13" x14ac:dyDescent="0.2">
      <c r="A5779" s="2">
        <v>1155.4000000000401</v>
      </c>
      <c r="B5779" s="6">
        <v>86.268898010253906</v>
      </c>
      <c r="C5779" s="7">
        <v>-28.413999557495099</v>
      </c>
      <c r="D5779" s="8">
        <v>-133.84500122070301</v>
      </c>
      <c r="E5779" s="9">
        <v>86.268600463867202</v>
      </c>
      <c r="F5779" s="10">
        <v>-28.412900924682599</v>
      </c>
      <c r="G5779" s="11">
        <v>-133.84100341796901</v>
      </c>
      <c r="H5779">
        <f t="shared" si="273"/>
        <v>2.9754638670453915E-4</v>
      </c>
      <c r="I5779">
        <f t="shared" si="274"/>
        <v>-1.0986328125E-3</v>
      </c>
      <c r="J5779">
        <f t="shared" si="275"/>
        <v>-3.9978027340055178E-3</v>
      </c>
      <c r="K5779">
        <v>1.4216177052127099</v>
      </c>
      <c r="L5779">
        <v>-20.733761353941201</v>
      </c>
      <c r="M5779">
        <v>-7.1089827171561497</v>
      </c>
    </row>
    <row r="5780" spans="1:13" x14ac:dyDescent="0.2">
      <c r="A5780" s="2">
        <v>1155.6000000000399</v>
      </c>
      <c r="B5780" s="6">
        <v>86.270500183105497</v>
      </c>
      <c r="C5780" s="7">
        <v>-28.4144992828369</v>
      </c>
      <c r="D5780" s="8">
        <v>-133.843994140625</v>
      </c>
      <c r="E5780" s="9">
        <v>86.270500183105497</v>
      </c>
      <c r="F5780" s="10">
        <v>-28.413700103759801</v>
      </c>
      <c r="G5780" s="11">
        <v>-133.83900451660199</v>
      </c>
      <c r="H5780">
        <f t="shared" si="273"/>
        <v>0</v>
      </c>
      <c r="I5780">
        <f t="shared" si="274"/>
        <v>-7.9917907709869951E-4</v>
      </c>
      <c r="J5780">
        <f t="shared" si="275"/>
        <v>-4.9896240230111744E-3</v>
      </c>
      <c r="K5780">
        <v>1.42122380267767</v>
      </c>
      <c r="L5780">
        <v>-20.735537861693601</v>
      </c>
      <c r="M5780">
        <v>-7.1096838978589698</v>
      </c>
    </row>
    <row r="5781" spans="1:13" x14ac:dyDescent="0.2">
      <c r="A5781" s="2">
        <v>1155.80000000004</v>
      </c>
      <c r="B5781" s="6">
        <v>86.272102355957003</v>
      </c>
      <c r="C5781" s="7">
        <v>-28.415000915527301</v>
      </c>
      <c r="D5781" s="8">
        <v>-133.84300231933599</v>
      </c>
      <c r="E5781" s="9">
        <v>86.271797180175795</v>
      </c>
      <c r="F5781" s="10">
        <v>-28.413200378418001</v>
      </c>
      <c r="G5781" s="11">
        <v>-133.83999633789099</v>
      </c>
      <c r="H5781">
        <f t="shared" si="273"/>
        <v>3.0517578120736744E-4</v>
      </c>
      <c r="I5781">
        <f t="shared" si="274"/>
        <v>-1.800537109300393E-3</v>
      </c>
      <c r="J5781">
        <f t="shared" si="275"/>
        <v>-3.0059814449998612E-3</v>
      </c>
      <c r="K5781">
        <v>1.42127992130975</v>
      </c>
      <c r="L5781">
        <v>-20.734986466511</v>
      </c>
      <c r="M5781">
        <v>-7.1090405570378401</v>
      </c>
    </row>
    <row r="5782" spans="1:13" x14ac:dyDescent="0.2">
      <c r="A5782" s="2">
        <v>1156.00000000004</v>
      </c>
      <c r="B5782" s="6">
        <v>86.273597717285199</v>
      </c>
      <c r="C5782" s="7">
        <v>-28.415599822998001</v>
      </c>
      <c r="D5782" s="8">
        <v>-133.84199523925801</v>
      </c>
      <c r="E5782" s="9">
        <v>86.273696899414105</v>
      </c>
      <c r="F5782" s="10">
        <v>-28.413999557495099</v>
      </c>
      <c r="G5782" s="11">
        <v>-133.83700561523401</v>
      </c>
      <c r="H5782">
        <f t="shared" si="273"/>
        <v>-9.918212890625E-5</v>
      </c>
      <c r="I5782">
        <f t="shared" si="274"/>
        <v>-1.6002655029012658E-3</v>
      </c>
      <c r="J5782">
        <f t="shared" si="275"/>
        <v>-4.9896240240059342E-3</v>
      </c>
      <c r="K5782">
        <v>1.42258348930864</v>
      </c>
      <c r="L5782">
        <v>-20.734803885767501</v>
      </c>
      <c r="M5782">
        <v>-7.1105756583265904</v>
      </c>
    </row>
    <row r="5783" spans="1:13" x14ac:dyDescent="0.2">
      <c r="A5783" s="2">
        <v>1156.2000000000401</v>
      </c>
      <c r="B5783" s="6">
        <v>86.275199890136705</v>
      </c>
      <c r="C5783" s="7">
        <v>-28.416099548339801</v>
      </c>
      <c r="D5783" s="8">
        <v>-133.84100341796901</v>
      </c>
      <c r="E5783" s="9">
        <v>86.275596618652301</v>
      </c>
      <c r="F5783" s="10">
        <v>-28.412799835205099</v>
      </c>
      <c r="G5783" s="11">
        <v>-133.83299255371099</v>
      </c>
      <c r="H5783">
        <f t="shared" si="273"/>
        <v>-3.9672851559657829E-4</v>
      </c>
      <c r="I5783">
        <f t="shared" si="274"/>
        <v>-3.2997131347016762E-3</v>
      </c>
      <c r="J5783">
        <f t="shared" si="275"/>
        <v>-8.010864258011452E-3</v>
      </c>
      <c r="K5783">
        <v>1.4234648175250699</v>
      </c>
      <c r="L5783">
        <v>-20.734681556792601</v>
      </c>
      <c r="M5783">
        <v>-7.1095818263815396</v>
      </c>
    </row>
    <row r="5784" spans="1:13" x14ac:dyDescent="0.2">
      <c r="A5784" s="2">
        <v>1156.4000000000401</v>
      </c>
      <c r="B5784" s="6">
        <v>86.276802062988295</v>
      </c>
      <c r="C5784" s="7">
        <v>-28.416700363159201</v>
      </c>
      <c r="D5784" s="8">
        <v>-133.83900451660199</v>
      </c>
      <c r="E5784" s="9">
        <v>86.276901245117202</v>
      </c>
      <c r="F5784" s="10">
        <v>-28.4120998382568</v>
      </c>
      <c r="G5784" s="11">
        <v>-133.83200073242199</v>
      </c>
      <c r="H5784">
        <f t="shared" si="273"/>
        <v>-9.918212890625E-5</v>
      </c>
      <c r="I5784">
        <f t="shared" si="274"/>
        <v>-4.6005249024005934E-3</v>
      </c>
      <c r="J5784">
        <f t="shared" si="275"/>
        <v>-7.0037841800001388E-3</v>
      </c>
      <c r="K5784">
        <v>1.42366246711893</v>
      </c>
      <c r="L5784">
        <v>-20.734190416082502</v>
      </c>
      <c r="M5784">
        <v>-7.10955863678294</v>
      </c>
    </row>
    <row r="5785" spans="1:13" x14ac:dyDescent="0.2">
      <c r="A5785" s="2">
        <v>1156.6000000000399</v>
      </c>
      <c r="B5785" s="6">
        <v>86.278396606445298</v>
      </c>
      <c r="C5785" s="7">
        <v>-28.417200088501001</v>
      </c>
      <c r="D5785" s="8">
        <v>-133.83799743652301</v>
      </c>
      <c r="E5785" s="9">
        <v>86.278396606445298</v>
      </c>
      <c r="F5785" s="10">
        <v>-28.412000656127901</v>
      </c>
      <c r="G5785" s="11">
        <v>-133.83500671386699</v>
      </c>
      <c r="H5785">
        <f t="shared" si="273"/>
        <v>0</v>
      </c>
      <c r="I5785">
        <f t="shared" si="274"/>
        <v>-5.1994323731001657E-3</v>
      </c>
      <c r="J5785">
        <f t="shared" si="275"/>
        <v>-2.9907226560226263E-3</v>
      </c>
      <c r="K5785">
        <v>1.4239880170894299</v>
      </c>
      <c r="L5785">
        <v>-20.732965309956001</v>
      </c>
      <c r="M5785">
        <v>-7.1090067742752101</v>
      </c>
    </row>
    <row r="5786" spans="1:13" x14ac:dyDescent="0.2">
      <c r="A5786" s="2">
        <v>1156.80000000004</v>
      </c>
      <c r="B5786" s="6">
        <v>86.279998779296903</v>
      </c>
      <c r="C5786" s="7">
        <v>-28.417800903320298</v>
      </c>
      <c r="D5786" s="8">
        <v>-133.83700561523401</v>
      </c>
      <c r="E5786" s="9">
        <v>86.279800415039105</v>
      </c>
      <c r="F5786" s="10">
        <v>-28.412300109863299</v>
      </c>
      <c r="G5786" s="11">
        <v>-133.82800292968801</v>
      </c>
      <c r="H5786">
        <f t="shared" si="273"/>
        <v>1.9836425779828915E-4</v>
      </c>
      <c r="I5786">
        <f t="shared" si="274"/>
        <v>-5.5007934569992756E-3</v>
      </c>
      <c r="J5786">
        <f t="shared" si="275"/>
        <v>-9.002685545993927E-3</v>
      </c>
      <c r="K5786">
        <v>1.4249480633954299</v>
      </c>
      <c r="L5786">
        <v>-20.730148151218401</v>
      </c>
      <c r="M5786">
        <v>-7.1099850892059102</v>
      </c>
    </row>
    <row r="5787" spans="1:13" x14ac:dyDescent="0.2">
      <c r="A5787" s="2">
        <v>1157.00000000004</v>
      </c>
      <c r="B5787" s="6">
        <v>86.281501770019503</v>
      </c>
      <c r="C5787" s="7">
        <v>-28.418300628662099</v>
      </c>
      <c r="D5787" s="8">
        <v>-133.83599853515599</v>
      </c>
      <c r="E5787" s="9">
        <v>86.280601501464801</v>
      </c>
      <c r="F5787" s="10">
        <v>-28.4127006530762</v>
      </c>
      <c r="G5787" s="11">
        <v>-133.82800292968801</v>
      </c>
      <c r="H5787">
        <f t="shared" si="273"/>
        <v>9.0026855470171085E-4</v>
      </c>
      <c r="I5787">
        <f t="shared" si="274"/>
        <v>-5.5999755858984201E-3</v>
      </c>
      <c r="J5787">
        <f t="shared" si="275"/>
        <v>-7.9956054679826138E-3</v>
      </c>
      <c r="K5787">
        <v>1.4255842049087299</v>
      </c>
      <c r="L5787">
        <v>-20.728064984597701</v>
      </c>
      <c r="M5787">
        <v>-7.1099488490638398</v>
      </c>
    </row>
    <row r="5788" spans="1:13" x14ac:dyDescent="0.2">
      <c r="A5788" s="2">
        <v>1157.2000000000401</v>
      </c>
      <c r="B5788" s="6">
        <v>86.283096313476605</v>
      </c>
      <c r="C5788" s="7">
        <v>-28.418899536132798</v>
      </c>
      <c r="D5788" s="8">
        <v>-133.83500671386699</v>
      </c>
      <c r="E5788" s="9">
        <v>86.282302856445298</v>
      </c>
      <c r="F5788" s="10">
        <v>-28.413600921630898</v>
      </c>
      <c r="G5788" s="11">
        <v>-133.83200073242199</v>
      </c>
      <c r="H5788">
        <f t="shared" si="273"/>
        <v>7.9345703130684342E-4</v>
      </c>
      <c r="I5788">
        <f t="shared" si="274"/>
        <v>-5.2986145018998343E-3</v>
      </c>
      <c r="J5788">
        <f t="shared" si="275"/>
        <v>-3.0059814449998612E-3</v>
      </c>
      <c r="K5788">
        <v>1.4257779985359</v>
      </c>
      <c r="L5788">
        <v>-20.727820337637901</v>
      </c>
      <c r="M5788">
        <v>-7.1095665675876996</v>
      </c>
    </row>
    <row r="5789" spans="1:13" x14ac:dyDescent="0.2">
      <c r="A5789" s="2">
        <v>1157.4000000000401</v>
      </c>
      <c r="B5789" s="6">
        <v>86.284698486328097</v>
      </c>
      <c r="C5789" s="7">
        <v>-28.419399261474599</v>
      </c>
      <c r="D5789" s="8">
        <v>-133.83399963378901</v>
      </c>
      <c r="E5789" s="9">
        <v>86.284103393554702</v>
      </c>
      <c r="F5789" s="10">
        <v>-28.414800643920898</v>
      </c>
      <c r="G5789" s="11">
        <v>-133.83399963378901</v>
      </c>
      <c r="H5789">
        <f t="shared" si="273"/>
        <v>5.9509277339486744E-4</v>
      </c>
      <c r="I5789">
        <f t="shared" si="274"/>
        <v>-4.5986175537002794E-3</v>
      </c>
      <c r="J5789">
        <f t="shared" si="275"/>
        <v>0</v>
      </c>
      <c r="K5789">
        <v>1.4261117714876801</v>
      </c>
      <c r="L5789">
        <v>-20.728125233536499</v>
      </c>
      <c r="M5789">
        <v>-7.1091490488226903</v>
      </c>
    </row>
    <row r="5790" spans="1:13" x14ac:dyDescent="0.2">
      <c r="A5790" s="2">
        <v>1157.6000000000399</v>
      </c>
      <c r="B5790" s="6">
        <v>86.286300659179702</v>
      </c>
      <c r="C5790" s="7">
        <v>-28.419900894165</v>
      </c>
      <c r="D5790" s="8">
        <v>-133.83299255371099</v>
      </c>
      <c r="E5790" s="9">
        <v>86.285598754882798</v>
      </c>
      <c r="F5790" s="10">
        <v>-28.416099548339801</v>
      </c>
      <c r="G5790" s="11">
        <v>-133.83500671386699</v>
      </c>
      <c r="H5790">
        <f t="shared" si="273"/>
        <v>7.0190429690342171E-4</v>
      </c>
      <c r="I5790">
        <f t="shared" si="274"/>
        <v>-3.8013458251988652E-3</v>
      </c>
      <c r="J5790">
        <f t="shared" si="275"/>
        <v>2.0141601559942046E-3</v>
      </c>
      <c r="K5790">
        <v>1.42626535272642</v>
      </c>
      <c r="L5790">
        <v>-20.727513616634699</v>
      </c>
      <c r="M5790">
        <v>-7.1083175432530803</v>
      </c>
    </row>
    <row r="5791" spans="1:13" x14ac:dyDescent="0.2">
      <c r="A5791" s="2">
        <v>1157.80000000004</v>
      </c>
      <c r="B5791" s="6">
        <v>86.287803649902301</v>
      </c>
      <c r="C5791" s="7">
        <v>-28.4204998016357</v>
      </c>
      <c r="D5791" s="8">
        <v>-133.83099365234401</v>
      </c>
      <c r="E5791" s="9">
        <v>86.286903381347699</v>
      </c>
      <c r="F5791" s="10">
        <v>-28.4167995452881</v>
      </c>
      <c r="G5791" s="11">
        <v>-133.83299255371099</v>
      </c>
      <c r="H5791">
        <f t="shared" si="273"/>
        <v>9.0026855460223487E-4</v>
      </c>
      <c r="I5791">
        <f t="shared" si="274"/>
        <v>-3.7002563475994066E-3</v>
      </c>
      <c r="J5791">
        <f t="shared" si="275"/>
        <v>1.998901366988548E-3</v>
      </c>
      <c r="K5791">
        <v>1.4270048991228901</v>
      </c>
      <c r="L5791">
        <v>-20.7266555314146</v>
      </c>
      <c r="M5791">
        <v>-7.1093266861616398</v>
      </c>
    </row>
    <row r="5792" spans="1:13" x14ac:dyDescent="0.2">
      <c r="A5792" s="2">
        <v>1158.00000000004</v>
      </c>
      <c r="B5792" s="6">
        <v>86.289398193359403</v>
      </c>
      <c r="C5792" s="7">
        <v>-28.4209995269775</v>
      </c>
      <c r="D5792" s="8">
        <v>-133.830001831055</v>
      </c>
      <c r="E5792" s="9">
        <v>86.287902832031307</v>
      </c>
      <c r="F5792" s="10">
        <v>-28.4179992675781</v>
      </c>
      <c r="G5792" s="11">
        <v>-133.82899475097699</v>
      </c>
      <c r="H5792">
        <f t="shared" si="273"/>
        <v>1.4953613280965783E-3</v>
      </c>
      <c r="I5792">
        <f t="shared" si="274"/>
        <v>-3.0002593993998516E-3</v>
      </c>
      <c r="J5792">
        <f t="shared" si="275"/>
        <v>-1.0070800780113132E-3</v>
      </c>
      <c r="K5792">
        <v>1.4272565021740899</v>
      </c>
      <c r="L5792">
        <v>-20.728002909958501</v>
      </c>
      <c r="M5792">
        <v>-7.1090195443420603</v>
      </c>
    </row>
    <row r="5793" spans="1:13" x14ac:dyDescent="0.2">
      <c r="A5793" s="2">
        <v>1158.2000000000401</v>
      </c>
      <c r="B5793" s="6">
        <v>86.291000366210895</v>
      </c>
      <c r="C5793" s="7">
        <v>-28.4216003417969</v>
      </c>
      <c r="D5793" s="8">
        <v>-133.82899475097699</v>
      </c>
      <c r="E5793" s="9">
        <v>86.288200378417997</v>
      </c>
      <c r="F5793" s="10">
        <v>-28.418300628662099</v>
      </c>
      <c r="G5793" s="11">
        <v>-133.82899475097699</v>
      </c>
      <c r="H5793">
        <f t="shared" si="273"/>
        <v>2.7999877928976957E-3</v>
      </c>
      <c r="I5793">
        <f t="shared" si="274"/>
        <v>-3.2997131348011521E-3</v>
      </c>
      <c r="J5793">
        <f t="shared" si="275"/>
        <v>0</v>
      </c>
      <c r="K5793">
        <v>1.42739045493723</v>
      </c>
      <c r="L5793">
        <v>-20.728554279703499</v>
      </c>
      <c r="M5793">
        <v>-7.1070700055600797</v>
      </c>
    </row>
    <row r="5794" spans="1:13" x14ac:dyDescent="0.2">
      <c r="A5794" s="2">
        <v>1158.4000000000401</v>
      </c>
      <c r="B5794" s="6">
        <v>86.2926025390625</v>
      </c>
      <c r="C5794" s="7">
        <v>-28.4221000671387</v>
      </c>
      <c r="D5794" s="8">
        <v>-133.82800292968801</v>
      </c>
      <c r="E5794" s="9">
        <v>86.289901733398395</v>
      </c>
      <c r="F5794" s="10">
        <v>-28.4197998046875</v>
      </c>
      <c r="G5794" s="11">
        <v>-133.82600402832</v>
      </c>
      <c r="H5794">
        <f t="shared" si="273"/>
        <v>2.7008056641051326E-3</v>
      </c>
      <c r="I5794">
        <f t="shared" si="274"/>
        <v>-2.3002624512002967E-3</v>
      </c>
      <c r="J5794">
        <f t="shared" si="275"/>
        <v>-1.9989013680117296E-3</v>
      </c>
      <c r="K5794">
        <v>1.4270831280713201</v>
      </c>
      <c r="L5794">
        <v>-20.729105651456301</v>
      </c>
      <c r="M5794">
        <v>-7.1051204616055497</v>
      </c>
    </row>
    <row r="5795" spans="1:13" x14ac:dyDescent="0.2">
      <c r="A5795" s="2">
        <v>1158.6000000000399</v>
      </c>
      <c r="B5795" s="6">
        <v>86.294197082519503</v>
      </c>
      <c r="C5795" s="7">
        <v>-28.422700881958001</v>
      </c>
      <c r="D5795" s="8">
        <v>-133.82699584960901</v>
      </c>
      <c r="E5795" s="9">
        <v>86.290199279785199</v>
      </c>
      <c r="F5795" s="10">
        <v>-28.418899536132798</v>
      </c>
      <c r="G5795" s="11">
        <v>-133.82200622558599</v>
      </c>
      <c r="H5795">
        <f t="shared" si="273"/>
        <v>3.9978027343039457E-3</v>
      </c>
      <c r="I5795">
        <f t="shared" si="274"/>
        <v>-3.8013458252024179E-3</v>
      </c>
      <c r="J5795">
        <f t="shared" si="275"/>
        <v>-4.9896240230111744E-3</v>
      </c>
      <c r="K5795">
        <v>1.42741029015868</v>
      </c>
      <c r="L5795">
        <v>-20.731311158549101</v>
      </c>
      <c r="M5795">
        <v>-7.1045455879533996</v>
      </c>
    </row>
    <row r="5796" spans="1:13" x14ac:dyDescent="0.2">
      <c r="A5796" s="2">
        <v>1158.80000000004</v>
      </c>
      <c r="B5796" s="6">
        <v>86.295700073242202</v>
      </c>
      <c r="C5796" s="7">
        <v>-28.423200607299801</v>
      </c>
      <c r="D5796" s="8">
        <v>-133.82600402832</v>
      </c>
      <c r="E5796" s="9">
        <v>86.2926025390625</v>
      </c>
      <c r="F5796" s="10">
        <v>-28.4204998016357</v>
      </c>
      <c r="G5796" s="11">
        <v>-133.82400512695301</v>
      </c>
      <c r="H5796">
        <f t="shared" si="273"/>
        <v>3.0975341797017109E-3</v>
      </c>
      <c r="I5796">
        <f t="shared" si="274"/>
        <v>-2.7008056641015799E-3</v>
      </c>
      <c r="J5796">
        <f t="shared" si="275"/>
        <v>-1.998901366988548E-3</v>
      </c>
      <c r="K5796">
        <v>1.42722027847127</v>
      </c>
      <c r="L5796">
        <v>-20.734559227916499</v>
      </c>
      <c r="M5796">
        <v>-7.1005005853630001</v>
      </c>
    </row>
    <row r="5797" spans="1:13" x14ac:dyDescent="0.2">
      <c r="A5797" s="2">
        <v>1159.00000000004</v>
      </c>
      <c r="B5797" s="6">
        <v>86.297302246093807</v>
      </c>
      <c r="C5797" s="7">
        <v>-28.423799514770501</v>
      </c>
      <c r="D5797" s="8">
        <v>-133.82499694824199</v>
      </c>
      <c r="E5797" s="9">
        <v>86.294403076171903</v>
      </c>
      <c r="F5797" s="10">
        <v>-28.420600891113299</v>
      </c>
      <c r="G5797" s="11">
        <v>-133.81799316406301</v>
      </c>
      <c r="H5797">
        <f t="shared" si="273"/>
        <v>2.8991699219034217E-3</v>
      </c>
      <c r="I5797">
        <f t="shared" si="274"/>
        <v>-3.1986236572016935E-3</v>
      </c>
      <c r="J5797">
        <f t="shared" si="275"/>
        <v>-7.0037841789769573E-3</v>
      </c>
      <c r="K5797">
        <v>1.42790495442834</v>
      </c>
      <c r="L5797">
        <v>-20.7376211311623</v>
      </c>
      <c r="M5797">
        <v>-7.0985460631317103</v>
      </c>
    </row>
    <row r="5798" spans="1:13" x14ac:dyDescent="0.2">
      <c r="A5798" s="2">
        <v>1159.2000000000401</v>
      </c>
      <c r="B5798" s="6">
        <v>86.298896789550795</v>
      </c>
      <c r="C5798" s="7">
        <v>-28.424299240112301</v>
      </c>
      <c r="D5798" s="8">
        <v>-133.82400512695301</v>
      </c>
      <c r="E5798" s="9">
        <v>86.296203613281307</v>
      </c>
      <c r="F5798" s="10">
        <v>-28.4209995269775</v>
      </c>
      <c r="G5798" s="11">
        <v>-133.81799316406301</v>
      </c>
      <c r="H5798">
        <f t="shared" si="273"/>
        <v>2.6931762694886174E-3</v>
      </c>
      <c r="I5798">
        <f t="shared" si="274"/>
        <v>-3.2997131348011521E-3</v>
      </c>
      <c r="J5798">
        <f t="shared" si="275"/>
        <v>-6.0119628899997224E-3</v>
      </c>
      <c r="K5798">
        <v>1.4279832980651199</v>
      </c>
      <c r="L5798">
        <v>-20.738786021771698</v>
      </c>
      <c r="M5798">
        <v>-7.0956372869440196</v>
      </c>
    </row>
    <row r="5799" spans="1:13" x14ac:dyDescent="0.2">
      <c r="A5799" s="2">
        <v>1159.4000000000401</v>
      </c>
      <c r="B5799" s="6">
        <v>86.300498962402301</v>
      </c>
      <c r="C5799" s="7">
        <v>-28.424900054931602</v>
      </c>
      <c r="D5799" s="8">
        <v>-133.82200622558599</v>
      </c>
      <c r="E5799" s="9">
        <v>86.297203063964801</v>
      </c>
      <c r="F5799" s="10">
        <v>-28.4214992523193</v>
      </c>
      <c r="G5799" s="11">
        <v>-133.81900024414099</v>
      </c>
      <c r="H5799">
        <f t="shared" si="273"/>
        <v>3.2958984375E-3</v>
      </c>
      <c r="I5799">
        <f t="shared" si="274"/>
        <v>-3.4008026123011348E-3</v>
      </c>
      <c r="J5799">
        <f t="shared" si="275"/>
        <v>-3.0059814449998612E-3</v>
      </c>
      <c r="K5799">
        <v>1.4277549370878799</v>
      </c>
      <c r="L5799">
        <v>-20.7373162161356</v>
      </c>
      <c r="M5799">
        <v>-7.0955063758761403</v>
      </c>
    </row>
    <row r="5800" spans="1:13" x14ac:dyDescent="0.2">
      <c r="A5800" s="2">
        <v>1159.6000000000399</v>
      </c>
      <c r="B5800" s="6">
        <v>86.302101135253906</v>
      </c>
      <c r="C5800" s="7">
        <v>-28.425399780273398</v>
      </c>
      <c r="D5800" s="8">
        <v>-133.82099914550801</v>
      </c>
      <c r="E5800" s="9">
        <v>86.299102783203097</v>
      </c>
      <c r="F5800" s="10">
        <v>-28.422199249267599</v>
      </c>
      <c r="G5800" s="11">
        <v>-133.81900024414099</v>
      </c>
      <c r="H5800">
        <f t="shared" si="273"/>
        <v>2.9983520508096717E-3</v>
      </c>
      <c r="I5800">
        <f t="shared" si="274"/>
        <v>-3.2005310057989789E-3</v>
      </c>
      <c r="J5800">
        <f t="shared" si="275"/>
        <v>-1.9989013670169697E-3</v>
      </c>
      <c r="K5800">
        <v>1.4271024122978999</v>
      </c>
      <c r="L5800">
        <v>-20.735048544014099</v>
      </c>
      <c r="M5800">
        <v>-7.0949675946932196</v>
      </c>
    </row>
    <row r="5801" spans="1:13" x14ac:dyDescent="0.2">
      <c r="A5801" s="2">
        <v>1159.80000000004</v>
      </c>
      <c r="B5801" s="6">
        <v>86.303596496582003</v>
      </c>
      <c r="C5801" s="7">
        <v>-28.425899505615199</v>
      </c>
      <c r="D5801" s="8">
        <v>-133.82000732421901</v>
      </c>
      <c r="E5801" s="9">
        <v>86.301101684570298</v>
      </c>
      <c r="F5801" s="10">
        <v>-28.423099517822301</v>
      </c>
      <c r="G5801" s="11">
        <v>-133.82099914550801</v>
      </c>
      <c r="H5801">
        <f t="shared" si="273"/>
        <v>2.4948120117045391E-3</v>
      </c>
      <c r="I5801">
        <f t="shared" si="274"/>
        <v>-2.7999877928976957E-3</v>
      </c>
      <c r="J5801">
        <f t="shared" si="275"/>
        <v>9.9182128900565658E-4</v>
      </c>
      <c r="K5801">
        <v>1.42557888057333</v>
      </c>
      <c r="L5801">
        <v>-20.730759778763598</v>
      </c>
      <c r="M5801">
        <v>-7.0939629050569897</v>
      </c>
    </row>
    <row r="5802" spans="1:13" x14ac:dyDescent="0.2">
      <c r="A5802" s="2">
        <v>1160.00000000004</v>
      </c>
      <c r="B5802" s="6">
        <v>86.305198669433594</v>
      </c>
      <c r="C5802" s="7">
        <v>-28.426500320434599</v>
      </c>
      <c r="D5802" s="8">
        <v>-133.81900024414099</v>
      </c>
      <c r="E5802" s="9">
        <v>86.3031005859375</v>
      </c>
      <c r="F5802" s="10">
        <v>-28.423599243164102</v>
      </c>
      <c r="G5802" s="11">
        <v>-133.80799865722699</v>
      </c>
      <c r="H5802">
        <f t="shared" si="273"/>
        <v>2.09808349609375E-3</v>
      </c>
      <c r="I5802">
        <f t="shared" si="274"/>
        <v>-2.9010772704971544E-3</v>
      </c>
      <c r="J5802">
        <f t="shared" si="275"/>
        <v>-1.1001586914005657E-2</v>
      </c>
      <c r="K5802">
        <v>1.42589709386938</v>
      </c>
      <c r="L5802">
        <v>-20.729412375684799</v>
      </c>
      <c r="M5802">
        <v>-7.0980353874587498</v>
      </c>
    </row>
    <row r="5803" spans="1:13" x14ac:dyDescent="0.2">
      <c r="A5803" s="2">
        <v>1160.2000000000401</v>
      </c>
      <c r="B5803" s="6">
        <v>86.306800842285199</v>
      </c>
      <c r="C5803" s="7">
        <v>-28.427000045776399</v>
      </c>
      <c r="D5803" s="8">
        <v>-133.81799316406301</v>
      </c>
      <c r="E5803" s="9">
        <v>86.305000305175795</v>
      </c>
      <c r="F5803" s="10">
        <v>-28.424400329589801</v>
      </c>
      <c r="G5803" s="11">
        <v>-133.81100463867199</v>
      </c>
      <c r="H5803">
        <f t="shared" si="273"/>
        <v>1.8005371094034217E-3</v>
      </c>
      <c r="I5803">
        <f t="shared" si="274"/>
        <v>-2.5997161865980445E-3</v>
      </c>
      <c r="J5803">
        <f t="shared" si="275"/>
        <v>-6.9885253910229039E-3</v>
      </c>
      <c r="K5803">
        <v>1.4255962373986999</v>
      </c>
      <c r="L5803">
        <v>-20.727391293550799</v>
      </c>
      <c r="M5803">
        <v>-7.1005950108233904</v>
      </c>
    </row>
    <row r="5804" spans="1:13" x14ac:dyDescent="0.2">
      <c r="A5804" s="2">
        <v>1160.4000000000401</v>
      </c>
      <c r="B5804" s="6">
        <v>86.308403015136705</v>
      </c>
      <c r="C5804" s="7">
        <v>-28.4276008605957</v>
      </c>
      <c r="D5804" s="8">
        <v>-133.81700134277301</v>
      </c>
      <c r="E5804" s="9">
        <v>86.306602478027301</v>
      </c>
      <c r="F5804" s="10">
        <v>-28.4246006011963</v>
      </c>
      <c r="G5804" s="11">
        <v>-133.80799865722699</v>
      </c>
      <c r="H5804">
        <f t="shared" si="273"/>
        <v>1.8005371094034217E-3</v>
      </c>
      <c r="I5804">
        <f t="shared" si="274"/>
        <v>-3.0002593993998516E-3</v>
      </c>
      <c r="J5804">
        <f t="shared" si="275"/>
        <v>-9.0026855460223487E-3</v>
      </c>
      <c r="K5804">
        <v>1.42512691964842</v>
      </c>
      <c r="L5804">
        <v>-20.723102745206599</v>
      </c>
      <c r="M5804">
        <v>-7.1033558487617396</v>
      </c>
    </row>
    <row r="5805" spans="1:13" x14ac:dyDescent="0.2">
      <c r="A5805" s="2">
        <v>1160.6000000000399</v>
      </c>
      <c r="B5805" s="6">
        <v>86.309997558593807</v>
      </c>
      <c r="C5805" s="7">
        <v>-28.4281005859375</v>
      </c>
      <c r="D5805" s="8">
        <v>-133.815994262695</v>
      </c>
      <c r="E5805" s="9">
        <v>86.308898925781307</v>
      </c>
      <c r="F5805" s="10">
        <v>-28.424900054931602</v>
      </c>
      <c r="G5805" s="11">
        <v>-133.81199645996099</v>
      </c>
      <c r="H5805">
        <f t="shared" si="273"/>
        <v>1.0986328125E-3</v>
      </c>
      <c r="I5805">
        <f t="shared" si="274"/>
        <v>-3.2005310058984549E-3</v>
      </c>
      <c r="J5805">
        <f t="shared" si="275"/>
        <v>-3.9978027340055178E-3</v>
      </c>
      <c r="K5805">
        <v>1.4247313864236999</v>
      </c>
      <c r="L5805">
        <v>-20.721448701542901</v>
      </c>
      <c r="M5805">
        <v>-7.10364858413483</v>
      </c>
    </row>
    <row r="5806" spans="1:13" x14ac:dyDescent="0.2">
      <c r="A5806" s="2">
        <v>1160.80000000004</v>
      </c>
      <c r="B5806" s="6">
        <v>86.311500549316406</v>
      </c>
      <c r="C5806" s="7">
        <v>-28.4286994934082</v>
      </c>
      <c r="D5806" s="8">
        <v>-133.81399536132801</v>
      </c>
      <c r="E5806" s="9">
        <v>86.310798645019503</v>
      </c>
      <c r="F5806" s="10">
        <v>-28.424699783325199</v>
      </c>
      <c r="G5806" s="11">
        <v>-133.80799865722699</v>
      </c>
      <c r="H5806">
        <f t="shared" si="273"/>
        <v>7.0190429690342171E-4</v>
      </c>
      <c r="I5806">
        <f t="shared" si="274"/>
        <v>-3.9997100830007071E-3</v>
      </c>
      <c r="J5806">
        <f t="shared" si="275"/>
        <v>-5.9967041010224875E-3</v>
      </c>
      <c r="K5806">
        <v>1.42521681079118</v>
      </c>
      <c r="L5806">
        <v>-20.7202839443272</v>
      </c>
      <c r="M5806">
        <v>-7.1057540098576899</v>
      </c>
    </row>
    <row r="5807" spans="1:13" x14ac:dyDescent="0.2">
      <c r="A5807" s="2">
        <v>1161.00000000004</v>
      </c>
      <c r="B5807" s="6">
        <v>86.313102722167997</v>
      </c>
      <c r="C5807" s="7">
        <v>-28.42919921875</v>
      </c>
      <c r="D5807" s="8">
        <v>-133.81300354003901</v>
      </c>
      <c r="E5807" s="9">
        <v>86.3125</v>
      </c>
      <c r="F5807" s="10">
        <v>-28.424299240112301</v>
      </c>
      <c r="G5807" s="11">
        <v>-133.80099487304699</v>
      </c>
      <c r="H5807">
        <f t="shared" si="273"/>
        <v>6.0272216799717171E-4</v>
      </c>
      <c r="I5807">
        <f t="shared" si="274"/>
        <v>-4.8999786376988652E-3</v>
      </c>
      <c r="J5807">
        <f t="shared" si="275"/>
        <v>-1.200866699201697E-2</v>
      </c>
      <c r="K5807">
        <v>1.42517711405449</v>
      </c>
      <c r="L5807">
        <v>-20.718018352889899</v>
      </c>
      <c r="M5807">
        <v>-7.1075609699309501</v>
      </c>
    </row>
    <row r="5808" spans="1:13" x14ac:dyDescent="0.2">
      <c r="A5808" s="2">
        <v>1161.2000000000401</v>
      </c>
      <c r="B5808" s="6">
        <v>86.314697265625</v>
      </c>
      <c r="C5808" s="7">
        <v>-28.4298000335693</v>
      </c>
      <c r="D5808" s="8">
        <v>-133.81199645996099</v>
      </c>
      <c r="E5808" s="9">
        <v>86.315299987792997</v>
      </c>
      <c r="F5808" s="10">
        <v>-28.424800872802699</v>
      </c>
      <c r="G5808" s="11">
        <v>-133.80599975585901</v>
      </c>
      <c r="H5808">
        <f t="shared" si="273"/>
        <v>-6.0272216799717171E-4</v>
      </c>
      <c r="I5808">
        <f t="shared" si="274"/>
        <v>-4.9991607666015625E-3</v>
      </c>
      <c r="J5808">
        <f t="shared" si="275"/>
        <v>-5.9967041019888256E-3</v>
      </c>
      <c r="K5808">
        <v>1.42460894816439</v>
      </c>
      <c r="L5808">
        <v>-20.7129943741391</v>
      </c>
      <c r="M5808">
        <v>-7.1088671006755897</v>
      </c>
    </row>
    <row r="5809" spans="1:13" x14ac:dyDescent="0.2">
      <c r="A5809" s="2">
        <v>1161.4000000000401</v>
      </c>
      <c r="B5809" s="6">
        <v>86.316299438476605</v>
      </c>
      <c r="C5809" s="7">
        <v>-28.430299758911101</v>
      </c>
      <c r="D5809" s="8">
        <v>-133.81100463867199</v>
      </c>
      <c r="E5809" s="9">
        <v>86.317298889160199</v>
      </c>
      <c r="F5809" s="10">
        <v>-28.424900054931602</v>
      </c>
      <c r="G5809" s="11">
        <v>-133.80799865722699</v>
      </c>
      <c r="H5809">
        <f t="shared" si="273"/>
        <v>-9.9945068359375E-4</v>
      </c>
      <c r="I5809">
        <f t="shared" si="274"/>
        <v>-5.3997039794992929E-3</v>
      </c>
      <c r="J5809">
        <f t="shared" si="275"/>
        <v>-3.0059814449998612E-3</v>
      </c>
      <c r="K5809">
        <v>1.4252344482974599</v>
      </c>
      <c r="L5809">
        <v>-20.711095820889401</v>
      </c>
      <c r="M5809">
        <v>-7.1093331525484196</v>
      </c>
    </row>
    <row r="5810" spans="1:13" x14ac:dyDescent="0.2">
      <c r="A5810" s="2">
        <v>1161.6000000000399</v>
      </c>
      <c r="B5810" s="6">
        <v>86.317802429199205</v>
      </c>
      <c r="C5810" s="7">
        <v>-28.430799484252901</v>
      </c>
      <c r="D5810" s="8">
        <v>-133.80999755859401</v>
      </c>
      <c r="E5810" s="9">
        <v>86.319396972656307</v>
      </c>
      <c r="F5810" s="10">
        <v>-28.425399780273398</v>
      </c>
      <c r="G5810" s="11">
        <v>-133.80499267578099</v>
      </c>
      <c r="H5810">
        <f t="shared" si="273"/>
        <v>-1.5945434571023043E-3</v>
      </c>
      <c r="I5810">
        <f t="shared" si="274"/>
        <v>-5.3997039795028456E-3</v>
      </c>
      <c r="J5810">
        <f t="shared" si="275"/>
        <v>-5.0048828130115908E-3</v>
      </c>
      <c r="K5810">
        <v>1.4260112609784901</v>
      </c>
      <c r="L5810">
        <v>-20.7102998960262</v>
      </c>
      <c r="M5810">
        <v>-7.10948096592774</v>
      </c>
    </row>
    <row r="5811" spans="1:13" x14ac:dyDescent="0.2">
      <c r="A5811" s="2">
        <v>1161.80000000004</v>
      </c>
      <c r="B5811" s="6">
        <v>86.319396972656307</v>
      </c>
      <c r="C5811" s="7">
        <v>-28.431400299072301</v>
      </c>
      <c r="D5811" s="8">
        <v>-133.809005737305</v>
      </c>
      <c r="E5811" s="9">
        <v>86.321502685546903</v>
      </c>
      <c r="F5811" s="10">
        <v>-28.427000045776399</v>
      </c>
      <c r="G5811" s="11">
        <v>-133.809005737305</v>
      </c>
      <c r="H5811">
        <f t="shared" si="273"/>
        <v>-2.1057128905965783E-3</v>
      </c>
      <c r="I5811">
        <f t="shared" si="274"/>
        <v>-4.4002532959019902E-3</v>
      </c>
      <c r="J5811">
        <f t="shared" si="275"/>
        <v>0</v>
      </c>
      <c r="K5811">
        <v>1.4264879062479201</v>
      </c>
      <c r="L5811">
        <v>-20.709503975343299</v>
      </c>
      <c r="M5811">
        <v>-7.1106162104937596</v>
      </c>
    </row>
    <row r="5812" spans="1:13" x14ac:dyDescent="0.2">
      <c r="A5812" s="2">
        <v>1162.00000000004</v>
      </c>
      <c r="B5812" s="6">
        <v>86.320999145507798</v>
      </c>
      <c r="C5812" s="7">
        <v>-28.431900024414102</v>
      </c>
      <c r="D5812" s="8">
        <v>-133.80799865722699</v>
      </c>
      <c r="E5812" s="9">
        <v>86.322303771972699</v>
      </c>
      <c r="F5812" s="10">
        <v>-28.42799949646</v>
      </c>
      <c r="G5812" s="11">
        <v>-133.80999755859401</v>
      </c>
      <c r="H5812">
        <f t="shared" si="273"/>
        <v>-1.3046264649005934E-3</v>
      </c>
      <c r="I5812">
        <f t="shared" si="274"/>
        <v>-3.9005279541015625E-3</v>
      </c>
      <c r="J5812">
        <f t="shared" si="275"/>
        <v>1.9989013670169697E-3</v>
      </c>
      <c r="K5812">
        <v>1.42591419824037</v>
      </c>
      <c r="L5812">
        <v>-20.709748592722999</v>
      </c>
      <c r="M5812">
        <v>-7.1083438232872398</v>
      </c>
    </row>
    <row r="5813" spans="1:13" x14ac:dyDescent="0.2">
      <c r="A5813" s="2">
        <v>1162.2000000000401</v>
      </c>
      <c r="B5813" s="6">
        <v>86.322601318359403</v>
      </c>
      <c r="C5813" s="7">
        <v>-28.432500839233398</v>
      </c>
      <c r="D5813" s="8">
        <v>-133.80700683593801</v>
      </c>
      <c r="E5813" s="9">
        <v>86.323699951171903</v>
      </c>
      <c r="F5813" s="10">
        <v>-28.429500579833999</v>
      </c>
      <c r="G5813" s="11">
        <v>-133.81100463867199</v>
      </c>
      <c r="H5813">
        <f t="shared" si="273"/>
        <v>-1.0986328125E-3</v>
      </c>
      <c r="I5813">
        <f t="shared" si="274"/>
        <v>-3.0002593993998516E-3</v>
      </c>
      <c r="J5813">
        <f t="shared" si="275"/>
        <v>3.9978027339770961E-3</v>
      </c>
      <c r="K5813">
        <v>1.42594979685148</v>
      </c>
      <c r="L5813">
        <v>-20.709626283983798</v>
      </c>
      <c r="M5813">
        <v>-7.1074738857016602</v>
      </c>
    </row>
    <row r="5814" spans="1:13" x14ac:dyDescent="0.2">
      <c r="A5814" s="2">
        <v>1162.4000000000401</v>
      </c>
      <c r="B5814" s="6">
        <v>86.324203491210895</v>
      </c>
      <c r="C5814" s="7">
        <v>-28.433000564575199</v>
      </c>
      <c r="D5814" s="8">
        <v>-133.80499267578099</v>
      </c>
      <c r="E5814" s="9">
        <v>86.325401306152301</v>
      </c>
      <c r="F5814" s="10">
        <v>-28.430900573730501</v>
      </c>
      <c r="G5814" s="11">
        <v>-133.81199645996099</v>
      </c>
      <c r="H5814">
        <f t="shared" si="273"/>
        <v>-1.19781494140625E-3</v>
      </c>
      <c r="I5814">
        <f t="shared" si="274"/>
        <v>-2.0999908446981408E-3</v>
      </c>
      <c r="J5814">
        <f t="shared" si="275"/>
        <v>7.0037841800001388E-3</v>
      </c>
      <c r="K5814">
        <v>1.4256838514111301</v>
      </c>
      <c r="L5814">
        <v>-20.710666824170801</v>
      </c>
      <c r="M5814">
        <v>-7.10443647284528</v>
      </c>
    </row>
    <row r="5815" spans="1:13" x14ac:dyDescent="0.2">
      <c r="A5815" s="2">
        <v>1162.6000000000399</v>
      </c>
      <c r="B5815" s="6">
        <v>86.325698852539105</v>
      </c>
      <c r="C5815" s="7">
        <v>-28.433599472045898</v>
      </c>
      <c r="D5815" s="8">
        <v>-133.80400085449199</v>
      </c>
      <c r="E5815" s="9">
        <v>86.326698303222699</v>
      </c>
      <c r="F5815" s="10">
        <v>-28.431900024414102</v>
      </c>
      <c r="G5815" s="11">
        <v>-133.81100463867199</v>
      </c>
      <c r="H5815">
        <f t="shared" si="273"/>
        <v>-9.9945068359375E-4</v>
      </c>
      <c r="I5815">
        <f t="shared" si="274"/>
        <v>-1.6994476317968576E-3</v>
      </c>
      <c r="J5815">
        <f t="shared" si="275"/>
        <v>7.0037841800001388E-3</v>
      </c>
      <c r="K5815">
        <v>1.42540149761193</v>
      </c>
      <c r="L5815">
        <v>-20.7106065821757</v>
      </c>
      <c r="M5815">
        <v>-7.1008532512211398</v>
      </c>
    </row>
    <row r="5816" spans="1:13" x14ac:dyDescent="0.2">
      <c r="A5816" s="2">
        <v>1162.80000000004</v>
      </c>
      <c r="B5816" s="6">
        <v>86.327301025390597</v>
      </c>
      <c r="C5816" s="7">
        <v>-28.434099197387699</v>
      </c>
      <c r="D5816" s="8">
        <v>-133.80299377441401</v>
      </c>
      <c r="E5816" s="9">
        <v>86.327796936035199</v>
      </c>
      <c r="F5816" s="10">
        <v>-28.432600021362301</v>
      </c>
      <c r="G5816" s="11">
        <v>-133.81100463867199</v>
      </c>
      <c r="H5816">
        <f t="shared" si="273"/>
        <v>-4.9591064460230427E-4</v>
      </c>
      <c r="I5816">
        <f t="shared" si="274"/>
        <v>-1.4991760253977304E-3</v>
      </c>
      <c r="J5816">
        <f t="shared" si="275"/>
        <v>8.0108642579830303E-3</v>
      </c>
      <c r="K5816">
        <v>1.42533962592051</v>
      </c>
      <c r="L5816">
        <v>-20.7105445146906</v>
      </c>
      <c r="M5816">
        <v>-7.0985048138355804</v>
      </c>
    </row>
    <row r="5817" spans="1:13" x14ac:dyDescent="0.2">
      <c r="A5817" s="2">
        <v>1163.00000000004</v>
      </c>
      <c r="B5817" s="6">
        <v>86.328903198242202</v>
      </c>
      <c r="C5817" s="7">
        <v>-28.434700012206999</v>
      </c>
      <c r="D5817" s="8">
        <v>-133.802001953125</v>
      </c>
      <c r="E5817" s="9">
        <v>86.328903198242202</v>
      </c>
      <c r="F5817" s="10">
        <v>-28.433099746704102</v>
      </c>
      <c r="G5817" s="11">
        <v>-133.79600524902301</v>
      </c>
      <c r="H5817">
        <f t="shared" si="273"/>
        <v>0</v>
      </c>
      <c r="I5817">
        <f t="shared" si="274"/>
        <v>-1.6002655028977131E-3</v>
      </c>
      <c r="J5817">
        <f t="shared" si="275"/>
        <v>-5.9967041019888256E-3</v>
      </c>
      <c r="K5817">
        <v>1.42511814598471</v>
      </c>
      <c r="L5817">
        <v>-20.705889525749601</v>
      </c>
      <c r="M5817">
        <v>-7.0989649339671104</v>
      </c>
    </row>
    <row r="5818" spans="1:13" x14ac:dyDescent="0.2">
      <c r="A5818" s="2">
        <v>1163.2000000000401</v>
      </c>
      <c r="B5818" s="6">
        <v>86.330497741699205</v>
      </c>
      <c r="C5818" s="7">
        <v>-28.4351997375488</v>
      </c>
      <c r="D5818" s="8">
        <v>-133.80099487304699</v>
      </c>
      <c r="E5818" s="9">
        <v>86.3302001953125</v>
      </c>
      <c r="F5818" s="10">
        <v>-28.433799743652301</v>
      </c>
      <c r="G5818" s="11">
        <v>-133.79299926757801</v>
      </c>
      <c r="H5818">
        <f t="shared" si="273"/>
        <v>2.9754638670453915E-4</v>
      </c>
      <c r="I5818">
        <f t="shared" si="274"/>
        <v>-1.3999938964985859E-3</v>
      </c>
      <c r="J5818">
        <f t="shared" si="275"/>
        <v>-7.9956054689773737E-3</v>
      </c>
      <c r="K5818">
        <v>1.42581520570918</v>
      </c>
      <c r="L5818">
        <v>-20.703133109490999</v>
      </c>
      <c r="M5818">
        <v>-7.1035260040894999</v>
      </c>
    </row>
    <row r="5819" spans="1:13" x14ac:dyDescent="0.2">
      <c r="A5819" s="2">
        <v>1163.4000000000401</v>
      </c>
      <c r="B5819" s="6">
        <v>86.332099914550795</v>
      </c>
      <c r="C5819" s="7">
        <v>-28.4356994628906</v>
      </c>
      <c r="D5819" s="8">
        <v>-133.80000305175801</v>
      </c>
      <c r="E5819" s="9">
        <v>86.331199645996094</v>
      </c>
      <c r="F5819" s="10">
        <v>-28.434099197387699</v>
      </c>
      <c r="G5819" s="11">
        <v>-133.79299926757801</v>
      </c>
      <c r="H5819">
        <f t="shared" si="273"/>
        <v>9.0026855470171085E-4</v>
      </c>
      <c r="I5819">
        <f t="shared" si="274"/>
        <v>-1.6002655029012658E-3</v>
      </c>
      <c r="J5819">
        <f t="shared" si="275"/>
        <v>-7.0037841800001388E-3</v>
      </c>
      <c r="K5819">
        <v>1.42603603409054</v>
      </c>
      <c r="L5819">
        <v>-20.7005611079963</v>
      </c>
      <c r="M5819">
        <v>-7.1066764636799897</v>
      </c>
    </row>
    <row r="5820" spans="1:13" x14ac:dyDescent="0.2">
      <c r="A5820" s="2">
        <v>1163.6000000000399</v>
      </c>
      <c r="B5820" s="6">
        <v>86.333602905273395</v>
      </c>
      <c r="C5820" s="7">
        <v>-28.43630027771</v>
      </c>
      <c r="D5820" s="8">
        <v>-133.79899597168</v>
      </c>
      <c r="E5820" s="9">
        <v>86.3323974609375</v>
      </c>
      <c r="F5820" s="10">
        <v>-28.434299468994102</v>
      </c>
      <c r="G5820" s="11">
        <v>-133.79200744628901</v>
      </c>
      <c r="H5820">
        <f t="shared" si="273"/>
        <v>1.2054443358948674E-3</v>
      </c>
      <c r="I5820">
        <f t="shared" si="274"/>
        <v>-2.0008087158984722E-3</v>
      </c>
      <c r="J5820">
        <f t="shared" si="275"/>
        <v>-6.9885253909944822E-3</v>
      </c>
      <c r="K5820">
        <v>1.42654518780386</v>
      </c>
      <c r="L5820">
        <v>-20.698662710464699</v>
      </c>
      <c r="M5820">
        <v>-7.1095495593350497</v>
      </c>
    </row>
    <row r="5821" spans="1:13" x14ac:dyDescent="0.2">
      <c r="A5821" s="2">
        <v>1163.80000000004</v>
      </c>
      <c r="B5821" s="6">
        <v>86.335197448730497</v>
      </c>
      <c r="C5821" s="7">
        <v>-28.4368000030518</v>
      </c>
      <c r="D5821" s="8">
        <v>-133.79699707031301</v>
      </c>
      <c r="E5821" s="9">
        <v>86.333999633789105</v>
      </c>
      <c r="F5821" s="10">
        <v>-28.433900833129901</v>
      </c>
      <c r="G5821" s="11">
        <v>-133.78599548339801</v>
      </c>
      <c r="H5821">
        <f t="shared" si="273"/>
        <v>1.1978149413920391E-3</v>
      </c>
      <c r="I5821">
        <f t="shared" si="274"/>
        <v>-2.899169921899869E-3</v>
      </c>
      <c r="J5821">
        <f t="shared" si="275"/>
        <v>-1.1001586915000416E-2</v>
      </c>
      <c r="K5821">
        <v>1.42722928967817</v>
      </c>
      <c r="L5821">
        <v>-20.6958443641151</v>
      </c>
      <c r="M5821">
        <v>-7.1125645713955103</v>
      </c>
    </row>
    <row r="5822" spans="1:13" x14ac:dyDescent="0.2">
      <c r="A5822" s="2">
        <v>1164.00000000004</v>
      </c>
      <c r="B5822" s="6">
        <v>86.336799621582003</v>
      </c>
      <c r="C5822" s="7">
        <v>-28.437400817871101</v>
      </c>
      <c r="D5822" s="8">
        <v>-133.79600524902301</v>
      </c>
      <c r="E5822" s="9">
        <v>86.334899902343807</v>
      </c>
      <c r="F5822" s="10">
        <v>-28.433000564575199</v>
      </c>
      <c r="G5822" s="11">
        <v>-133.77999877929699</v>
      </c>
      <c r="H5822">
        <f t="shared" si="273"/>
        <v>1.8997192381959849E-3</v>
      </c>
      <c r="I5822">
        <f t="shared" si="274"/>
        <v>-4.4002532959019902E-3</v>
      </c>
      <c r="J5822">
        <f t="shared" si="275"/>
        <v>-1.6006469726022488E-2</v>
      </c>
      <c r="K5822">
        <v>1.42784818224638</v>
      </c>
      <c r="L5822">
        <v>-20.692598949843099</v>
      </c>
      <c r="M5822">
        <v>-7.1167320315136804</v>
      </c>
    </row>
    <row r="5823" spans="1:13" x14ac:dyDescent="0.2">
      <c r="A5823" s="2">
        <v>1164.2000000000401</v>
      </c>
      <c r="B5823" s="6">
        <v>86.338401794433594</v>
      </c>
      <c r="C5823" s="7">
        <v>-28.437900543212901</v>
      </c>
      <c r="D5823" s="8">
        <v>-133.794998168945</v>
      </c>
      <c r="E5823" s="9">
        <v>86.336402893066406</v>
      </c>
      <c r="F5823" s="10">
        <v>-28.432899475097699</v>
      </c>
      <c r="G5823" s="11">
        <v>-133.78399658203099</v>
      </c>
      <c r="H5823">
        <f t="shared" si="273"/>
        <v>1.9989013671875E-3</v>
      </c>
      <c r="I5823">
        <f t="shared" si="274"/>
        <v>-5.0010681152024006E-3</v>
      </c>
      <c r="J5823">
        <f t="shared" si="275"/>
        <v>-1.1001586914005657E-2</v>
      </c>
      <c r="K5823">
        <v>1.42749765718699</v>
      </c>
      <c r="L5823">
        <v>-20.691803122074301</v>
      </c>
      <c r="M5823">
        <v>-7.1168798270457598</v>
      </c>
    </row>
    <row r="5824" spans="1:13" x14ac:dyDescent="0.2">
      <c r="A5824" s="2">
        <v>1164.4000000000401</v>
      </c>
      <c r="B5824" s="6">
        <v>86.339996337890597</v>
      </c>
      <c r="C5824" s="7">
        <v>-28.438499450683601</v>
      </c>
      <c r="D5824" s="8">
        <v>-133.79400634765599</v>
      </c>
      <c r="E5824" s="9">
        <v>86.337097167968807</v>
      </c>
      <c r="F5824" s="10">
        <v>-28.4328002929688</v>
      </c>
      <c r="G5824" s="11">
        <v>-133.78399658203099</v>
      </c>
      <c r="H5824">
        <f t="shared" si="273"/>
        <v>2.8991699217897349E-3</v>
      </c>
      <c r="I5824">
        <f t="shared" si="274"/>
        <v>-5.6991577148011174E-3</v>
      </c>
      <c r="J5824">
        <f t="shared" si="275"/>
        <v>-1.0009765625E-2</v>
      </c>
      <c r="K5824">
        <v>1.42715385326651</v>
      </c>
      <c r="L5824">
        <v>-20.6897807161637</v>
      </c>
      <c r="M5824">
        <v>-7.1167844588425799</v>
      </c>
    </row>
    <row r="5825" spans="1:13" x14ac:dyDescent="0.2">
      <c r="A5825" s="2">
        <v>1164.6000000000399</v>
      </c>
      <c r="B5825" s="6">
        <v>86.341499328613295</v>
      </c>
      <c r="C5825" s="7">
        <v>-28.438999176025401</v>
      </c>
      <c r="D5825" s="8">
        <v>-133.79299926757801</v>
      </c>
      <c r="E5825" s="9">
        <v>86.338996887207003</v>
      </c>
      <c r="F5825" s="10">
        <v>-28.433099746704102</v>
      </c>
      <c r="G5825" s="11">
        <v>-133.78700256347699</v>
      </c>
      <c r="H5825">
        <f t="shared" ref="H5825:H5888" si="276">B5825-E5825</f>
        <v>2.5024414062926326E-3</v>
      </c>
      <c r="I5825">
        <f t="shared" ref="I5825:I5888" si="277">C5825-F5825</f>
        <v>-5.8994293212997206E-3</v>
      </c>
      <c r="J5825">
        <f t="shared" ref="J5825:J5888" si="278">D5825-G5825</f>
        <v>-5.9967041010224875E-3</v>
      </c>
      <c r="K5825">
        <v>1.42709660959855</v>
      </c>
      <c r="L5825">
        <v>-20.690209653792699</v>
      </c>
      <c r="M5825">
        <v>-7.1161875528163199</v>
      </c>
    </row>
    <row r="5826" spans="1:13" x14ac:dyDescent="0.2">
      <c r="A5826" s="2">
        <v>1164.80000000004</v>
      </c>
      <c r="B5826" s="6">
        <v>86.343101501464801</v>
      </c>
      <c r="C5826" s="7">
        <v>-28.439599990844702</v>
      </c>
      <c r="D5826" s="8">
        <v>-133.79200744628901</v>
      </c>
      <c r="E5826" s="9">
        <v>86.340896606445298</v>
      </c>
      <c r="F5826" s="10">
        <v>-28.433799743652301</v>
      </c>
      <c r="G5826" s="11">
        <v>-133.78999328613301</v>
      </c>
      <c r="H5826">
        <f t="shared" si="276"/>
        <v>2.2048950195028283E-3</v>
      </c>
      <c r="I5826">
        <f t="shared" si="277"/>
        <v>-5.8002471924005761E-3</v>
      </c>
      <c r="J5826">
        <f t="shared" si="278"/>
        <v>-2.0141601559942046E-3</v>
      </c>
      <c r="K5826">
        <v>1.4265770070791399</v>
      </c>
      <c r="L5826">
        <v>-20.688373444203499</v>
      </c>
      <c r="M5826">
        <v>-7.1147430335274899</v>
      </c>
    </row>
    <row r="5827" spans="1:13" x14ac:dyDescent="0.2">
      <c r="A5827" s="2">
        <v>1165.00000000004</v>
      </c>
      <c r="B5827" s="6">
        <v>86.344703674316406</v>
      </c>
      <c r="C5827" s="7">
        <v>-28.440099716186499</v>
      </c>
      <c r="D5827" s="8">
        <v>-133.79100036621099</v>
      </c>
      <c r="E5827" s="9">
        <v>86.343299865722699</v>
      </c>
      <c r="F5827" s="10">
        <v>-28.436199188232401</v>
      </c>
      <c r="G5827" s="11">
        <v>-133.79100036621099</v>
      </c>
      <c r="H5827">
        <f t="shared" si="276"/>
        <v>1.4038085937073674E-3</v>
      </c>
      <c r="I5827">
        <f t="shared" si="277"/>
        <v>-3.9005279540980098E-3</v>
      </c>
      <c r="J5827">
        <f t="shared" si="278"/>
        <v>0</v>
      </c>
      <c r="K5827">
        <v>1.4253111179062199</v>
      </c>
      <c r="L5827">
        <v>-20.686657721728299</v>
      </c>
      <c r="M5827">
        <v>-7.1110206494641099</v>
      </c>
    </row>
    <row r="5828" spans="1:13" x14ac:dyDescent="0.2">
      <c r="A5828" s="2">
        <v>1165.2000000000401</v>
      </c>
      <c r="B5828" s="6">
        <v>86.346298217773395</v>
      </c>
      <c r="C5828" s="7">
        <v>-28.440700531005898</v>
      </c>
      <c r="D5828" s="8">
        <v>-133.78999328613301</v>
      </c>
      <c r="E5828" s="9">
        <v>86.345596313476605</v>
      </c>
      <c r="F5828" s="10">
        <v>-28.43869972229</v>
      </c>
      <c r="G5828" s="11">
        <v>-133.79299926757801</v>
      </c>
      <c r="H5828">
        <f t="shared" si="276"/>
        <v>7.0190429678973487E-4</v>
      </c>
      <c r="I5828">
        <f t="shared" si="277"/>
        <v>-2.0008087158984722E-3</v>
      </c>
      <c r="J5828">
        <f t="shared" si="278"/>
        <v>3.0059814449998612E-3</v>
      </c>
      <c r="K5828">
        <v>1.42429759684583</v>
      </c>
      <c r="L5828">
        <v>-20.687024592669399</v>
      </c>
      <c r="M5828">
        <v>-7.1080756212572798</v>
      </c>
    </row>
    <row r="5829" spans="1:13" x14ac:dyDescent="0.2">
      <c r="A5829" s="2">
        <v>1165.4000000000401</v>
      </c>
      <c r="B5829" s="6">
        <v>86.347801208496094</v>
      </c>
      <c r="C5829" s="7">
        <v>-28.441200256347699</v>
      </c>
      <c r="D5829" s="8">
        <v>-133.78799438476599</v>
      </c>
      <c r="E5829" s="9">
        <v>86.347801208496094</v>
      </c>
      <c r="F5829" s="10">
        <v>-28.440799713134801</v>
      </c>
      <c r="G5829" s="11">
        <v>-133.794998168945</v>
      </c>
      <c r="H5829">
        <f t="shared" si="276"/>
        <v>0</v>
      </c>
      <c r="I5829">
        <f t="shared" si="277"/>
        <v>-4.0054321289773043E-4</v>
      </c>
      <c r="J5829">
        <f t="shared" si="278"/>
        <v>7.003784179005379E-3</v>
      </c>
      <c r="K5829">
        <v>1.42275466530957</v>
      </c>
      <c r="L5829">
        <v>-20.688433677366302</v>
      </c>
      <c r="M5829">
        <v>-7.1026486856146898</v>
      </c>
    </row>
    <row r="5830" spans="1:13" x14ac:dyDescent="0.2">
      <c r="A5830" s="2">
        <v>1165.6000000000399</v>
      </c>
      <c r="B5830" s="6">
        <v>86.349403381347699</v>
      </c>
      <c r="C5830" s="7">
        <v>-28.441699981689499</v>
      </c>
      <c r="D5830" s="8">
        <v>-133.78700256347699</v>
      </c>
      <c r="E5830" s="9">
        <v>86.35009765625</v>
      </c>
      <c r="F5830" s="10">
        <v>-28.442699432373001</v>
      </c>
      <c r="G5830" s="11">
        <v>-133.79699707031301</v>
      </c>
      <c r="H5830">
        <f t="shared" si="276"/>
        <v>-6.9427490230111744E-4</v>
      </c>
      <c r="I5830">
        <f t="shared" si="277"/>
        <v>9.9945068350137944E-4</v>
      </c>
      <c r="J5830">
        <f t="shared" si="278"/>
        <v>9.9945068360227651E-3</v>
      </c>
      <c r="K5830">
        <v>1.42183210787833</v>
      </c>
      <c r="L5830">
        <v>-20.689351779747501</v>
      </c>
      <c r="M5830">
        <v>-7.09744602371343</v>
      </c>
    </row>
    <row r="5831" spans="1:13" x14ac:dyDescent="0.2">
      <c r="A5831" s="2">
        <v>1165.80000000004</v>
      </c>
      <c r="B5831" s="6">
        <v>86.350997924804702</v>
      </c>
      <c r="C5831" s="7">
        <v>-28.4423007965088</v>
      </c>
      <c r="D5831" s="8">
        <v>-133.78599548339801</v>
      </c>
      <c r="E5831" s="9">
        <v>86.351898193359403</v>
      </c>
      <c r="F5831" s="10">
        <v>-28.443799972534201</v>
      </c>
      <c r="G5831" s="11">
        <v>-133.79600524902301</v>
      </c>
      <c r="H5831">
        <f t="shared" si="276"/>
        <v>-9.0026855470171085E-4</v>
      </c>
      <c r="I5831">
        <f t="shared" si="277"/>
        <v>1.4991760254012831E-3</v>
      </c>
      <c r="J5831">
        <f t="shared" si="278"/>
        <v>1.0009765625E-2</v>
      </c>
      <c r="K5831">
        <v>1.42121957646474</v>
      </c>
      <c r="L5831">
        <v>-20.6919856510101</v>
      </c>
      <c r="M5831">
        <v>-7.0930643322083302</v>
      </c>
    </row>
    <row r="5832" spans="1:13" x14ac:dyDescent="0.2">
      <c r="A5832" s="2">
        <v>1166.00000000004</v>
      </c>
      <c r="B5832" s="6">
        <v>86.352600097656307</v>
      </c>
      <c r="C5832" s="7">
        <v>-28.4428005218506</v>
      </c>
      <c r="D5832" s="8">
        <v>-133.78500366210901</v>
      </c>
      <c r="E5832" s="9">
        <v>86.354301452636705</v>
      </c>
      <c r="F5832" s="10">
        <v>-28.445899963378899</v>
      </c>
      <c r="G5832" s="11">
        <v>-133.79400634765599</v>
      </c>
      <c r="H5832">
        <f t="shared" si="276"/>
        <v>-1.7013549803976957E-3</v>
      </c>
      <c r="I5832">
        <f t="shared" si="277"/>
        <v>3.0994415282989962E-3</v>
      </c>
      <c r="J5832">
        <f t="shared" si="278"/>
        <v>9.0026855469886868E-3</v>
      </c>
      <c r="K5832">
        <v>1.4216321924002999</v>
      </c>
      <c r="L5832">
        <v>-20.6915567083594</v>
      </c>
      <c r="M5832">
        <v>-7.0938465946953899</v>
      </c>
    </row>
    <row r="5833" spans="1:13" x14ac:dyDescent="0.2">
      <c r="A5833" s="2">
        <v>1166.2000000000401</v>
      </c>
      <c r="B5833" s="6">
        <v>86.354202270507798</v>
      </c>
      <c r="C5833" s="7">
        <v>-28.4433994293213</v>
      </c>
      <c r="D5833" s="8">
        <v>-133.78399658203099</v>
      </c>
      <c r="E5833" s="9">
        <v>86.356597900390597</v>
      </c>
      <c r="F5833" s="10">
        <v>-28.44580078125</v>
      </c>
      <c r="G5833" s="11">
        <v>-133.78300476074199</v>
      </c>
      <c r="H5833">
        <f t="shared" si="276"/>
        <v>-2.3956298827982891E-3</v>
      </c>
      <c r="I5833">
        <f t="shared" si="277"/>
        <v>2.4013519287002794E-3</v>
      </c>
      <c r="J5833">
        <f t="shared" si="278"/>
        <v>-9.9182128900565658E-4</v>
      </c>
      <c r="K5833">
        <v>1.4210616772720099</v>
      </c>
      <c r="L5833">
        <v>-20.694741864639401</v>
      </c>
      <c r="M5833">
        <v>-7.0908486533145796</v>
      </c>
    </row>
    <row r="5834" spans="1:13" x14ac:dyDescent="0.2">
      <c r="A5834" s="2">
        <v>1166.4000000000401</v>
      </c>
      <c r="B5834" s="6">
        <v>86.355697631835895</v>
      </c>
      <c r="C5834" s="7">
        <v>-28.4438991546631</v>
      </c>
      <c r="D5834" s="8">
        <v>-133.78300476074199</v>
      </c>
      <c r="E5834" s="9">
        <v>86.357597351074205</v>
      </c>
      <c r="F5834" s="10">
        <v>-28.445400238037099</v>
      </c>
      <c r="G5834" s="11">
        <v>-133.78399658203099</v>
      </c>
      <c r="H5834">
        <f t="shared" si="276"/>
        <v>-1.8997192383096717E-3</v>
      </c>
      <c r="I5834">
        <f t="shared" si="277"/>
        <v>1.5010833739985685E-3</v>
      </c>
      <c r="J5834">
        <f t="shared" si="278"/>
        <v>9.9182128900565658E-4</v>
      </c>
      <c r="K5834">
        <v>1.4203693359437199</v>
      </c>
      <c r="L5834">
        <v>-20.6927814797365</v>
      </c>
      <c r="M5834">
        <v>-7.0893370070272503</v>
      </c>
    </row>
    <row r="5835" spans="1:13" x14ac:dyDescent="0.2">
      <c r="A5835" s="2">
        <v>1166.6000000000399</v>
      </c>
      <c r="B5835" s="6">
        <v>86.3572998046875</v>
      </c>
      <c r="C5835" s="7">
        <v>-28.444499969482401</v>
      </c>
      <c r="D5835" s="8">
        <v>-133.78199768066401</v>
      </c>
      <c r="E5835" s="9">
        <v>86.359001159667997</v>
      </c>
      <c r="F5835" s="10">
        <v>-28.444999694824201</v>
      </c>
      <c r="G5835" s="11">
        <v>-133.78300476074199</v>
      </c>
      <c r="H5835">
        <f t="shared" si="276"/>
        <v>-1.7013549804971717E-3</v>
      </c>
      <c r="I5835">
        <f t="shared" si="277"/>
        <v>4.9972534180042771E-4</v>
      </c>
      <c r="J5835">
        <f t="shared" si="278"/>
        <v>1.0070800779828915E-3</v>
      </c>
      <c r="K5835">
        <v>1.4197956622474199</v>
      </c>
      <c r="L5835">
        <v>-20.694986458202099</v>
      </c>
      <c r="M5835">
        <v>-7.0873418580663197</v>
      </c>
    </row>
    <row r="5836" spans="1:13" x14ac:dyDescent="0.2">
      <c r="A5836" s="2">
        <v>1166.80000000004</v>
      </c>
      <c r="B5836" s="6">
        <v>86.358901977539105</v>
      </c>
      <c r="C5836" s="7">
        <v>-28.444999694824201</v>
      </c>
      <c r="D5836" s="8">
        <v>-133.77999877929699</v>
      </c>
      <c r="E5836" s="9">
        <v>86.359596252441406</v>
      </c>
      <c r="F5836" s="10">
        <v>-28.444900512695298</v>
      </c>
      <c r="G5836" s="11">
        <v>-133.781005859375</v>
      </c>
      <c r="H5836">
        <f t="shared" si="276"/>
        <v>-6.9427490230111744E-4</v>
      </c>
      <c r="I5836">
        <f t="shared" si="277"/>
        <v>-9.9182128902697286E-5</v>
      </c>
      <c r="J5836">
        <f t="shared" si="278"/>
        <v>1.0070800780113132E-3</v>
      </c>
      <c r="K5836">
        <v>1.4202019815010201</v>
      </c>
      <c r="L5836">
        <v>-20.693883964962499</v>
      </c>
      <c r="M5836">
        <v>-7.0871668393823901</v>
      </c>
    </row>
    <row r="5837" spans="1:13" x14ac:dyDescent="0.2">
      <c r="A5837" s="2">
        <v>1167.00000000004</v>
      </c>
      <c r="B5837" s="6">
        <v>86.360496520996094</v>
      </c>
      <c r="C5837" s="7">
        <v>-28.445600509643601</v>
      </c>
      <c r="D5837" s="8">
        <v>-133.77900695800801</v>
      </c>
      <c r="E5837" s="9">
        <v>86.360397338867202</v>
      </c>
      <c r="F5837" s="10">
        <v>-28.444700241088899</v>
      </c>
      <c r="G5837" s="11">
        <v>-133.77699279785199</v>
      </c>
      <c r="H5837">
        <f t="shared" si="276"/>
        <v>9.9182128892039145E-5</v>
      </c>
      <c r="I5837">
        <f t="shared" si="277"/>
        <v>-9.0026855470171085E-4</v>
      </c>
      <c r="J5837">
        <f t="shared" si="278"/>
        <v>-2.0141601560226263E-3</v>
      </c>
      <c r="K5837">
        <v>1.42025624491858</v>
      </c>
      <c r="L5837">
        <v>-20.692476654937401</v>
      </c>
      <c r="M5837">
        <v>-7.0874709172056001</v>
      </c>
    </row>
    <row r="5838" spans="1:13" x14ac:dyDescent="0.2">
      <c r="A5838" s="2">
        <v>1167.2000000000401</v>
      </c>
      <c r="B5838" s="6">
        <v>86.362098693847699</v>
      </c>
      <c r="C5838" s="7">
        <v>-28.446100234985401</v>
      </c>
      <c r="D5838" s="8">
        <v>-133.77799987793</v>
      </c>
      <c r="E5838" s="9">
        <v>86.361297607421903</v>
      </c>
      <c r="F5838" s="10">
        <v>-28.444799423217798</v>
      </c>
      <c r="G5838" s="11">
        <v>-133.77900695800801</v>
      </c>
      <c r="H5838">
        <f t="shared" si="276"/>
        <v>8.0108642579546085E-4</v>
      </c>
      <c r="I5838">
        <f t="shared" si="277"/>
        <v>-1.300811767602994E-3</v>
      </c>
      <c r="J5838">
        <f t="shared" si="278"/>
        <v>1.0070800780113132E-3</v>
      </c>
      <c r="K5838">
        <v>1.41958369973603</v>
      </c>
      <c r="L5838">
        <v>-20.691312120327101</v>
      </c>
      <c r="M5838">
        <v>-7.0871692976686198</v>
      </c>
    </row>
    <row r="5839" spans="1:13" x14ac:dyDescent="0.2">
      <c r="A5839" s="2">
        <v>1167.4000000000401</v>
      </c>
      <c r="B5839" s="6">
        <v>86.363601684570298</v>
      </c>
      <c r="C5839" s="7">
        <v>-28.446699142456101</v>
      </c>
      <c r="D5839" s="8">
        <v>-133.77699279785199</v>
      </c>
      <c r="E5839" s="9">
        <v>86.362602233886705</v>
      </c>
      <c r="F5839" s="10">
        <v>-28.4451007843018</v>
      </c>
      <c r="G5839" s="11">
        <v>-133.781005859375</v>
      </c>
      <c r="H5839">
        <f t="shared" si="276"/>
        <v>9.9945068359375E-4</v>
      </c>
      <c r="I5839">
        <f t="shared" si="277"/>
        <v>-1.5983581543004277E-3</v>
      </c>
      <c r="J5839">
        <f t="shared" si="278"/>
        <v>4.0130615230111744E-3</v>
      </c>
      <c r="K5839">
        <v>1.4185598256570899</v>
      </c>
      <c r="L5839">
        <v>-20.690576533322801</v>
      </c>
      <c r="M5839">
        <v>-7.0861474988548698</v>
      </c>
    </row>
    <row r="5840" spans="1:13" x14ac:dyDescent="0.2">
      <c r="A5840" s="2">
        <v>1167.6000000000399</v>
      </c>
      <c r="B5840" s="6">
        <v>86.365196228027301</v>
      </c>
      <c r="C5840" s="7">
        <v>-28.447200775146499</v>
      </c>
      <c r="D5840" s="8">
        <v>-133.77600097656301</v>
      </c>
      <c r="E5840" s="9">
        <v>86.364196777343807</v>
      </c>
      <c r="F5840" s="10">
        <v>-28.4463005065918</v>
      </c>
      <c r="G5840" s="11">
        <v>-133.781005859375</v>
      </c>
      <c r="H5840">
        <f t="shared" si="276"/>
        <v>9.9945068349427402E-4</v>
      </c>
      <c r="I5840">
        <f t="shared" si="277"/>
        <v>-9.0026855469815814E-4</v>
      </c>
      <c r="J5840">
        <f t="shared" si="278"/>
        <v>5.0048828119884092E-3</v>
      </c>
      <c r="K5840">
        <v>1.41821282506824</v>
      </c>
      <c r="L5840">
        <v>-20.6908229454456</v>
      </c>
      <c r="M5840">
        <v>-7.0859121385540096</v>
      </c>
    </row>
    <row r="5841" spans="1:13" x14ac:dyDescent="0.2">
      <c r="A5841" s="2">
        <v>1167.80000000004</v>
      </c>
      <c r="B5841" s="6">
        <v>86.366798400878906</v>
      </c>
      <c r="C5841" s="7">
        <v>-28.447700500488299</v>
      </c>
      <c r="D5841" s="8">
        <v>-133.77499389648401</v>
      </c>
      <c r="E5841" s="9">
        <v>86.366203308105497</v>
      </c>
      <c r="F5841" s="10">
        <v>-28.44700050354</v>
      </c>
      <c r="G5841" s="11">
        <v>-133.78300476074199</v>
      </c>
      <c r="H5841">
        <f t="shared" si="276"/>
        <v>5.9509277340907829E-4</v>
      </c>
      <c r="I5841">
        <f t="shared" si="277"/>
        <v>-6.9999694829903092E-4</v>
      </c>
      <c r="J5841">
        <f t="shared" si="278"/>
        <v>8.0108642579830303E-3</v>
      </c>
      <c r="K5841">
        <v>1.4183823027959701</v>
      </c>
      <c r="L5841">
        <v>-20.691251886021401</v>
      </c>
      <c r="M5841">
        <v>-7.0858706595542902</v>
      </c>
    </row>
    <row r="5842" spans="1:13" x14ac:dyDescent="0.2">
      <c r="A5842" s="2">
        <v>1168.00000000004</v>
      </c>
      <c r="B5842" s="6">
        <v>86.368400573730497</v>
      </c>
      <c r="C5842" s="7">
        <v>-28.448299407958999</v>
      </c>
      <c r="D5842" s="8">
        <v>-133.774002075195</v>
      </c>
      <c r="E5842" s="9">
        <v>86.368400573730497</v>
      </c>
      <c r="F5842" s="10">
        <v>-28.4475002288818</v>
      </c>
      <c r="G5842" s="11">
        <v>-133.77799987793</v>
      </c>
      <c r="H5842">
        <f t="shared" si="276"/>
        <v>0</v>
      </c>
      <c r="I5842">
        <f t="shared" si="277"/>
        <v>-7.9917907719817549E-4</v>
      </c>
      <c r="J5842">
        <f t="shared" si="278"/>
        <v>3.9978027350002776E-3</v>
      </c>
      <c r="K5842">
        <v>1.41896256495777</v>
      </c>
      <c r="L5842">
        <v>-20.6910675326892</v>
      </c>
      <c r="M5842">
        <v>-7.0859852392239402</v>
      </c>
    </row>
    <row r="5843" spans="1:13" x14ac:dyDescent="0.2">
      <c r="A5843" s="2">
        <v>1168.2000000000401</v>
      </c>
      <c r="B5843" s="6">
        <v>86.369903564453097</v>
      </c>
      <c r="C5843" s="7">
        <v>-28.448799133300799</v>
      </c>
      <c r="D5843" s="8">
        <v>-133.77200317382801</v>
      </c>
      <c r="E5843" s="9">
        <v>86.370597839355497</v>
      </c>
      <c r="F5843" s="10">
        <v>-28.447099685668899</v>
      </c>
      <c r="G5843" s="11">
        <v>-133.77900695800801</v>
      </c>
      <c r="H5843">
        <f t="shared" si="276"/>
        <v>-6.9427490240059342E-4</v>
      </c>
      <c r="I5843">
        <f t="shared" si="277"/>
        <v>-1.6994476318998863E-3</v>
      </c>
      <c r="J5843">
        <f t="shared" si="278"/>
        <v>7.0037841800001388E-3</v>
      </c>
      <c r="K5843">
        <v>1.4184360842947501</v>
      </c>
      <c r="L5843">
        <v>-20.6924145948737</v>
      </c>
      <c r="M5843">
        <v>-7.0846905922441303</v>
      </c>
    </row>
    <row r="5844" spans="1:13" x14ac:dyDescent="0.2">
      <c r="A5844" s="2">
        <v>1168.4000000000401</v>
      </c>
      <c r="B5844" s="6">
        <v>86.371498107910199</v>
      </c>
      <c r="C5844" s="7">
        <v>-28.449399948120099</v>
      </c>
      <c r="D5844" s="8">
        <v>-133.77099609375</v>
      </c>
      <c r="E5844" s="9">
        <v>86.373199462890597</v>
      </c>
      <c r="F5844" s="10">
        <v>-28.448600769043001</v>
      </c>
      <c r="G5844" s="11">
        <v>-133.77799987793</v>
      </c>
      <c r="H5844">
        <f t="shared" si="276"/>
        <v>-1.7013549803976957E-3</v>
      </c>
      <c r="I5844">
        <f t="shared" si="277"/>
        <v>-7.9917907709869951E-4</v>
      </c>
      <c r="J5844">
        <f t="shared" si="278"/>
        <v>7.0037841800001388E-3</v>
      </c>
      <c r="K5844">
        <v>1.41758258074997</v>
      </c>
      <c r="L5844">
        <v>-20.6915567083594</v>
      </c>
      <c r="M5844">
        <v>-7.0826137280372299</v>
      </c>
    </row>
    <row r="5845" spans="1:13" x14ac:dyDescent="0.2">
      <c r="A5845" s="2">
        <v>1168.6000000000399</v>
      </c>
      <c r="B5845" s="6">
        <v>86.373100280761705</v>
      </c>
      <c r="C5845" s="7">
        <v>-28.4498996734619</v>
      </c>
      <c r="D5845" s="8">
        <v>-133.77000427246099</v>
      </c>
      <c r="E5845" s="9">
        <v>86.376800537109403</v>
      </c>
      <c r="F5845" s="10">
        <v>-28.4491996765137</v>
      </c>
      <c r="G5845" s="11">
        <v>-133.77799987793</v>
      </c>
      <c r="H5845">
        <f t="shared" si="276"/>
        <v>-3.7002563476988826E-3</v>
      </c>
      <c r="I5845">
        <f t="shared" si="277"/>
        <v>-6.9999694819955494E-4</v>
      </c>
      <c r="J5845">
        <f t="shared" si="278"/>
        <v>7.9956054690057954E-3</v>
      </c>
      <c r="K5845">
        <v>1.41610705930061</v>
      </c>
      <c r="L5845">
        <v>-20.691005473202001</v>
      </c>
      <c r="M5845">
        <v>-7.0782061756608803</v>
      </c>
    </row>
    <row r="5846" spans="1:13" x14ac:dyDescent="0.2">
      <c r="A5846" s="2">
        <v>1168.80000000004</v>
      </c>
      <c r="B5846" s="6">
        <v>86.374702453613295</v>
      </c>
      <c r="C5846" s="7">
        <v>-28.4505004882813</v>
      </c>
      <c r="D5846" s="8">
        <v>-133.76899719238301</v>
      </c>
      <c r="E5846" s="9">
        <v>86.378501892089801</v>
      </c>
      <c r="F5846" s="10">
        <v>-28.450000762939499</v>
      </c>
      <c r="G5846" s="11">
        <v>-133.77699279785199</v>
      </c>
      <c r="H5846">
        <f t="shared" si="276"/>
        <v>-3.7994384765056566E-3</v>
      </c>
      <c r="I5846">
        <f t="shared" si="277"/>
        <v>-4.9972534180042771E-4</v>
      </c>
      <c r="J5846">
        <f t="shared" si="278"/>
        <v>7.9956054689773737E-3</v>
      </c>
      <c r="K5846">
        <v>1.41466510650747</v>
      </c>
      <c r="L5846">
        <v>-20.690760886058399</v>
      </c>
      <c r="M5846">
        <v>-7.0753557649112304</v>
      </c>
    </row>
    <row r="5847" spans="1:13" x14ac:dyDescent="0.2">
      <c r="A5847" s="2">
        <v>1169.00000000004</v>
      </c>
      <c r="B5847" s="6">
        <v>86.376296997070298</v>
      </c>
      <c r="C5847" s="7">
        <v>-28.451000213623001</v>
      </c>
      <c r="D5847" s="8">
        <v>-133.76800537109401</v>
      </c>
      <c r="E5847" s="9">
        <v>86.380096435546903</v>
      </c>
      <c r="F5847" s="10">
        <v>-28.451099395751999</v>
      </c>
      <c r="G5847" s="11">
        <v>-133.77000427246099</v>
      </c>
      <c r="H5847">
        <f t="shared" si="276"/>
        <v>-3.7994384766051326E-3</v>
      </c>
      <c r="I5847">
        <f t="shared" si="277"/>
        <v>9.9182128998620556E-5</v>
      </c>
      <c r="J5847">
        <f t="shared" si="278"/>
        <v>1.998901366988548E-3</v>
      </c>
      <c r="K5847">
        <v>1.41381302477059</v>
      </c>
      <c r="L5847">
        <v>-20.6913741799397</v>
      </c>
      <c r="M5847">
        <v>-7.0752608232916501</v>
      </c>
    </row>
    <row r="5848" spans="1:13" x14ac:dyDescent="0.2">
      <c r="A5848" s="2">
        <v>1169.2000000000401</v>
      </c>
      <c r="B5848" s="6">
        <v>86.377799987792997</v>
      </c>
      <c r="C5848" s="7">
        <v>-28.4515991210938</v>
      </c>
      <c r="D5848" s="8">
        <v>-133.76699829101599</v>
      </c>
      <c r="E5848" s="9">
        <v>86.380897521972699</v>
      </c>
      <c r="F5848" s="10">
        <v>-28.4515991210938</v>
      </c>
      <c r="G5848" s="11">
        <v>-133.76800537109401</v>
      </c>
      <c r="H5848">
        <f t="shared" si="276"/>
        <v>-3.0975341797017109E-3</v>
      </c>
      <c r="I5848">
        <f t="shared" si="277"/>
        <v>0</v>
      </c>
      <c r="J5848">
        <f t="shared" si="278"/>
        <v>1.0070800780113132E-3</v>
      </c>
      <c r="K5848">
        <v>1.4133821301387</v>
      </c>
      <c r="L5848">
        <v>-20.691803122074301</v>
      </c>
      <c r="M5848">
        <v>-7.0737998426629902</v>
      </c>
    </row>
    <row r="5849" spans="1:13" x14ac:dyDescent="0.2">
      <c r="A5849" s="2">
        <v>1169.4000000000401</v>
      </c>
      <c r="B5849" s="6">
        <v>86.379402160644503</v>
      </c>
      <c r="C5849" s="7">
        <v>-28.452100753784201</v>
      </c>
      <c r="D5849" s="8">
        <v>-133.76600646972699</v>
      </c>
      <c r="E5849" s="9">
        <v>86.382598876953097</v>
      </c>
      <c r="F5849" s="10">
        <v>-28.452499389648398</v>
      </c>
      <c r="G5849" s="11">
        <v>-133.76499938964801</v>
      </c>
      <c r="H5849">
        <f t="shared" si="276"/>
        <v>-3.19671630859375E-3</v>
      </c>
      <c r="I5849">
        <f t="shared" si="277"/>
        <v>3.9863586419741637E-4</v>
      </c>
      <c r="J5849">
        <f t="shared" si="278"/>
        <v>-1.0070800789776513E-3</v>
      </c>
      <c r="K5849">
        <v>1.4137572304903501</v>
      </c>
      <c r="L5849">
        <v>-20.693272486239898</v>
      </c>
      <c r="M5849">
        <v>-7.0744241860123998</v>
      </c>
    </row>
    <row r="5850" spans="1:13" x14ac:dyDescent="0.2">
      <c r="A5850" s="2">
        <v>1169.6000000000399</v>
      </c>
      <c r="B5850" s="6">
        <v>86.380996704101605</v>
      </c>
      <c r="C5850" s="7">
        <v>-28.452699661254901</v>
      </c>
      <c r="D5850" s="8">
        <v>-133.76499938964801</v>
      </c>
      <c r="E5850" s="9">
        <v>86.384101867675795</v>
      </c>
      <c r="F5850" s="10">
        <v>-28.4528999328613</v>
      </c>
      <c r="G5850" s="11">
        <v>-133.76300048828099</v>
      </c>
      <c r="H5850">
        <f t="shared" si="276"/>
        <v>-3.1051635741903283E-3</v>
      </c>
      <c r="I5850">
        <f t="shared" si="277"/>
        <v>2.0027160639912722E-4</v>
      </c>
      <c r="J5850">
        <f t="shared" si="278"/>
        <v>-1.9989013670169697E-3</v>
      </c>
      <c r="K5850">
        <v>1.41413189161869</v>
      </c>
      <c r="L5850">
        <v>-20.694681628971701</v>
      </c>
      <c r="M5850">
        <v>-7.07541588838445</v>
      </c>
    </row>
    <row r="5851" spans="1:13" x14ac:dyDescent="0.2">
      <c r="A5851" s="2">
        <v>1169.80000000004</v>
      </c>
      <c r="B5851" s="6">
        <v>86.382598876953097</v>
      </c>
      <c r="C5851" s="7">
        <v>-28.453199386596701</v>
      </c>
      <c r="D5851" s="8">
        <v>-133.76300048828099</v>
      </c>
      <c r="E5851" s="9">
        <v>86.385696411132798</v>
      </c>
      <c r="F5851" s="10">
        <v>-28.453599929809599</v>
      </c>
      <c r="G5851" s="11">
        <v>-133.76199340820301</v>
      </c>
      <c r="H5851">
        <f t="shared" si="276"/>
        <v>-3.0975341797017109E-3</v>
      </c>
      <c r="I5851">
        <f t="shared" si="277"/>
        <v>4.0054321289773043E-4</v>
      </c>
      <c r="J5851">
        <f t="shared" si="278"/>
        <v>-1.0070800779828915E-3</v>
      </c>
      <c r="K5851">
        <v>1.4142139460866301</v>
      </c>
      <c r="L5851">
        <v>-20.695599769168801</v>
      </c>
      <c r="M5851">
        <v>-7.0763229707116899</v>
      </c>
    </row>
    <row r="5852" spans="1:13" x14ac:dyDescent="0.2">
      <c r="A5852" s="2">
        <v>1170.00000000004</v>
      </c>
      <c r="B5852" s="6">
        <v>86.384101867675795</v>
      </c>
      <c r="C5852" s="7">
        <v>-28.453699111938501</v>
      </c>
      <c r="D5852" s="8">
        <v>-133.76199340820301</v>
      </c>
      <c r="E5852" s="9">
        <v>86.3865966796875</v>
      </c>
      <c r="F5852" s="10">
        <v>-28.453300476074201</v>
      </c>
      <c r="G5852" s="11">
        <v>-133.75799560546901</v>
      </c>
      <c r="H5852">
        <f t="shared" si="276"/>
        <v>-2.4948120117045391E-3</v>
      </c>
      <c r="I5852">
        <f t="shared" si="277"/>
        <v>-3.9863586430044506E-4</v>
      </c>
      <c r="J5852">
        <f t="shared" si="278"/>
        <v>-3.9978027340055178E-3</v>
      </c>
      <c r="K5852">
        <v>1.4149284398262301</v>
      </c>
      <c r="L5852">
        <v>-20.6953551746169</v>
      </c>
      <c r="M5852">
        <v>-7.0796443987163196</v>
      </c>
    </row>
    <row r="5853" spans="1:13" x14ac:dyDescent="0.2">
      <c r="A5853" s="2">
        <v>1170.2000000000401</v>
      </c>
      <c r="B5853" s="6">
        <v>86.385696411132798</v>
      </c>
      <c r="C5853" s="7">
        <v>-28.454299926757798</v>
      </c>
      <c r="D5853" s="8">
        <v>-133.76100158691401</v>
      </c>
      <c r="E5853" s="9">
        <v>86.387496948242202</v>
      </c>
      <c r="F5853" s="10">
        <v>-28.452800750732401</v>
      </c>
      <c r="G5853" s="11">
        <v>-133.75399780273401</v>
      </c>
      <c r="H5853">
        <f t="shared" si="276"/>
        <v>-1.8005371094034217E-3</v>
      </c>
      <c r="I5853">
        <f t="shared" si="277"/>
        <v>-1.4991760253977304E-3</v>
      </c>
      <c r="J5853">
        <f t="shared" si="278"/>
        <v>-7.0037841800001388E-3</v>
      </c>
      <c r="K5853">
        <v>1.4154729914191999</v>
      </c>
      <c r="L5853">
        <v>-20.694619568005901</v>
      </c>
      <c r="M5853">
        <v>-7.0826342400254898</v>
      </c>
    </row>
    <row r="5854" spans="1:13" x14ac:dyDescent="0.2">
      <c r="A5854" s="2">
        <v>1170.4000000000401</v>
      </c>
      <c r="B5854" s="6">
        <v>86.387298583984403</v>
      </c>
      <c r="C5854" s="7">
        <v>-28.454799652099599</v>
      </c>
      <c r="D5854" s="8">
        <v>-133.75999450683599</v>
      </c>
      <c r="E5854" s="9">
        <v>86.388298034667997</v>
      </c>
      <c r="F5854" s="10">
        <v>-28.452400207519499</v>
      </c>
      <c r="G5854" s="11">
        <v>-133.75199890136699</v>
      </c>
      <c r="H5854">
        <f t="shared" si="276"/>
        <v>-9.9945068359375E-4</v>
      </c>
      <c r="I5854">
        <f t="shared" si="277"/>
        <v>-2.3994445800994413E-3</v>
      </c>
      <c r="J5854">
        <f t="shared" si="278"/>
        <v>-7.9956054690057954E-3</v>
      </c>
      <c r="K5854">
        <v>1.4156563448150301</v>
      </c>
      <c r="L5854">
        <v>-20.692598949843099</v>
      </c>
      <c r="M5854">
        <v>-7.0845760109210101</v>
      </c>
    </row>
    <row r="5855" spans="1:13" x14ac:dyDescent="0.2">
      <c r="A5855" s="2">
        <v>1170.6000000000399</v>
      </c>
      <c r="B5855" s="6">
        <v>86.388900756835895</v>
      </c>
      <c r="C5855" s="7">
        <v>-28.455400466918899</v>
      </c>
      <c r="D5855" s="8">
        <v>-133.75900268554699</v>
      </c>
      <c r="E5855" s="9">
        <v>86.388801574707003</v>
      </c>
      <c r="F5855" s="10">
        <v>-28.450899124145501</v>
      </c>
      <c r="G5855" s="11">
        <v>-133.75100708007801</v>
      </c>
      <c r="H5855">
        <f t="shared" si="276"/>
        <v>9.9182128892039145E-5</v>
      </c>
      <c r="I5855">
        <f t="shared" si="277"/>
        <v>-4.5013427733984201E-3</v>
      </c>
      <c r="J5855">
        <f t="shared" si="278"/>
        <v>-7.9956054689773737E-3</v>
      </c>
      <c r="K5855">
        <v>1.41523958459534</v>
      </c>
      <c r="L5855">
        <v>-20.691925416437002</v>
      </c>
      <c r="M5855">
        <v>-7.0854700380077498</v>
      </c>
    </row>
    <row r="5856" spans="1:13" x14ac:dyDescent="0.2">
      <c r="A5856" s="2">
        <v>1170.80000000004</v>
      </c>
      <c r="B5856" s="6">
        <v>86.3905029296875</v>
      </c>
      <c r="C5856" s="7">
        <v>-28.4559001922607</v>
      </c>
      <c r="D5856" s="8">
        <v>-133.75799560546901</v>
      </c>
      <c r="E5856" s="9">
        <v>86.390403747558594</v>
      </c>
      <c r="F5856" s="10">
        <v>-28.451900482177699</v>
      </c>
      <c r="G5856" s="11">
        <v>-133.75199890136699</v>
      </c>
      <c r="H5856">
        <f t="shared" si="276"/>
        <v>9.918212890625E-5</v>
      </c>
      <c r="I5856">
        <f t="shared" si="277"/>
        <v>-3.9997100830007071E-3</v>
      </c>
      <c r="J5856">
        <f t="shared" si="278"/>
        <v>-5.9967041020172474E-3</v>
      </c>
      <c r="K5856">
        <v>1.41448433748581</v>
      </c>
      <c r="L5856">
        <v>-20.6897807161637</v>
      </c>
      <c r="M5856">
        <v>-7.0846290319448197</v>
      </c>
    </row>
    <row r="5857" spans="1:13" x14ac:dyDescent="0.2">
      <c r="A5857" s="2">
        <v>1171.00000000004</v>
      </c>
      <c r="B5857" s="6">
        <v>86.391998291015597</v>
      </c>
      <c r="C5857" s="7">
        <v>-28.456499099731399</v>
      </c>
      <c r="D5857" s="8">
        <v>-133.75700378418</v>
      </c>
      <c r="E5857" s="9">
        <v>86.391799926757798</v>
      </c>
      <c r="F5857" s="10">
        <v>-28.452299118041999</v>
      </c>
      <c r="G5857" s="11">
        <v>-133.74899291992199</v>
      </c>
      <c r="H5857">
        <f t="shared" si="276"/>
        <v>1.9836425779828915E-4</v>
      </c>
      <c r="I5857">
        <f t="shared" si="277"/>
        <v>-4.1999816893998343E-3</v>
      </c>
      <c r="J5857">
        <f t="shared" si="278"/>
        <v>-8.010864258011452E-3</v>
      </c>
      <c r="K5857">
        <v>1.4154778032780799</v>
      </c>
      <c r="L5857">
        <v>-20.6892294874595</v>
      </c>
      <c r="M5857">
        <v>-7.0868866557147401</v>
      </c>
    </row>
    <row r="5858" spans="1:13" x14ac:dyDescent="0.2">
      <c r="A5858" s="2">
        <v>1171.2000000000401</v>
      </c>
      <c r="B5858" s="6">
        <v>86.393600463867202</v>
      </c>
      <c r="C5858" s="7">
        <v>-28.4570007324219</v>
      </c>
      <c r="D5858" s="8">
        <v>-133.75500488281301</v>
      </c>
      <c r="E5858" s="9">
        <v>86.393203735351605</v>
      </c>
      <c r="F5858" s="10">
        <v>-28.452999114990199</v>
      </c>
      <c r="G5858" s="11">
        <v>-133.74800109863301</v>
      </c>
      <c r="H5858">
        <f t="shared" si="276"/>
        <v>3.9672851559657829E-4</v>
      </c>
      <c r="I5858">
        <f t="shared" si="277"/>
        <v>-4.0016174317010211E-3</v>
      </c>
      <c r="J5858">
        <f t="shared" si="278"/>
        <v>-7.0037841800001388E-3</v>
      </c>
      <c r="K5858">
        <v>1.4176099338155701</v>
      </c>
      <c r="L5858">
        <v>-20.6938237296356</v>
      </c>
      <c r="M5858">
        <v>-7.0896329061501797</v>
      </c>
    </row>
    <row r="5859" spans="1:13" x14ac:dyDescent="0.2">
      <c r="A5859" s="2">
        <v>1171.4000000000401</v>
      </c>
      <c r="B5859" s="6">
        <v>86.395202636718807</v>
      </c>
      <c r="C5859" s="7">
        <v>-28.457599639892599</v>
      </c>
      <c r="D5859" s="8">
        <v>-133.75399780273401</v>
      </c>
      <c r="E5859" s="9">
        <v>86.3948974609375</v>
      </c>
      <c r="F5859" s="10">
        <v>-28.453699111938501</v>
      </c>
      <c r="G5859" s="11">
        <v>-133.74800109863301</v>
      </c>
      <c r="H5859">
        <f t="shared" si="276"/>
        <v>3.0517578130684342E-4</v>
      </c>
      <c r="I5859">
        <f t="shared" si="277"/>
        <v>-3.9005279540980098E-3</v>
      </c>
      <c r="J5859">
        <f t="shared" si="278"/>
        <v>-5.9967041009940658E-3</v>
      </c>
      <c r="K5859">
        <v>1.41956684079103</v>
      </c>
      <c r="L5859">
        <v>-20.699336273791602</v>
      </c>
      <c r="M5859">
        <v>-7.0926074218204</v>
      </c>
    </row>
    <row r="5860" spans="1:13" x14ac:dyDescent="0.2">
      <c r="A5860" s="2">
        <v>1171.6000000000399</v>
      </c>
      <c r="B5860" s="6">
        <v>86.396797180175795</v>
      </c>
      <c r="C5860" s="7">
        <v>-28.4580993652344</v>
      </c>
      <c r="D5860" s="8">
        <v>-133.753005981445</v>
      </c>
      <c r="E5860" s="9">
        <v>86.395797729492202</v>
      </c>
      <c r="F5860" s="10">
        <v>-28.454299926757798</v>
      </c>
      <c r="G5860" s="11">
        <v>-133.74800109863301</v>
      </c>
      <c r="H5860">
        <f t="shared" si="276"/>
        <v>9.9945068359375E-4</v>
      </c>
      <c r="I5860">
        <f t="shared" si="277"/>
        <v>-3.7994384766015799E-3</v>
      </c>
      <c r="J5860">
        <f t="shared" si="278"/>
        <v>-5.0048828119884092E-3</v>
      </c>
      <c r="K5860">
        <v>1.4211060319089699</v>
      </c>
      <c r="L5860">
        <v>-20.7040513008631</v>
      </c>
      <c r="M5860">
        <v>-7.0964092948221102</v>
      </c>
    </row>
    <row r="5861" spans="1:13" x14ac:dyDescent="0.2">
      <c r="A5861" s="2">
        <v>1171.80000000004</v>
      </c>
      <c r="B5861" s="6">
        <v>86.398300170898395</v>
      </c>
      <c r="C5861" s="7">
        <v>-28.4587001800537</v>
      </c>
      <c r="D5861" s="8">
        <v>-133.75199890136699</v>
      </c>
      <c r="E5861" s="9">
        <v>86.397499084472699</v>
      </c>
      <c r="F5861" s="10">
        <v>-28.455499649047901</v>
      </c>
      <c r="G5861" s="11">
        <v>-133.746994018555</v>
      </c>
      <c r="H5861">
        <f t="shared" si="276"/>
        <v>8.0108642569598487E-4</v>
      </c>
      <c r="I5861">
        <f t="shared" si="277"/>
        <v>-3.2005310057989789E-3</v>
      </c>
      <c r="J5861">
        <f t="shared" si="278"/>
        <v>-5.0048828119884092E-3</v>
      </c>
      <c r="K5861">
        <v>1.4213967031575201</v>
      </c>
      <c r="L5861">
        <v>-20.7056449145981</v>
      </c>
      <c r="M5861">
        <v>-7.0978423284744903</v>
      </c>
    </row>
    <row r="5862" spans="1:13" x14ac:dyDescent="0.2">
      <c r="A5862" s="2">
        <v>1172.00000000004</v>
      </c>
      <c r="B5862" s="6">
        <v>86.39990234375</v>
      </c>
      <c r="C5862" s="7">
        <v>-28.459199905395501</v>
      </c>
      <c r="D5862" s="8">
        <v>-133.75100708007801</v>
      </c>
      <c r="E5862" s="9">
        <v>86.398902893066406</v>
      </c>
      <c r="F5862" s="10">
        <v>-28.456199645996101</v>
      </c>
      <c r="G5862" s="11">
        <v>-133.74299621582</v>
      </c>
      <c r="H5862">
        <f t="shared" si="276"/>
        <v>9.9945068359375E-4</v>
      </c>
      <c r="I5862">
        <f t="shared" si="277"/>
        <v>-3.0002593993998516E-3</v>
      </c>
      <c r="J5862">
        <f t="shared" si="278"/>
        <v>-8.010864258011452E-3</v>
      </c>
      <c r="K5862">
        <v>1.4210929970436901</v>
      </c>
      <c r="L5862">
        <v>-20.705277998610899</v>
      </c>
      <c r="M5862">
        <v>-7.0988124377819899</v>
      </c>
    </row>
    <row r="5863" spans="1:13" x14ac:dyDescent="0.2">
      <c r="A5863" s="2">
        <v>1172.2000000000401</v>
      </c>
      <c r="B5863" s="6">
        <v>86.401496887207003</v>
      </c>
      <c r="C5863" s="7">
        <v>-28.459699630737301</v>
      </c>
      <c r="D5863" s="8">
        <v>-133.75</v>
      </c>
      <c r="E5863" s="9">
        <v>86.400703430175795</v>
      </c>
      <c r="F5863" s="10">
        <v>-28.456699371337901</v>
      </c>
      <c r="G5863" s="11">
        <v>-133.74400329589801</v>
      </c>
      <c r="H5863">
        <f t="shared" si="276"/>
        <v>7.9345703120736744E-4</v>
      </c>
      <c r="I5863">
        <f t="shared" si="277"/>
        <v>-3.0002593993998516E-3</v>
      </c>
      <c r="J5863">
        <f t="shared" si="278"/>
        <v>-5.9967041019888256E-3</v>
      </c>
      <c r="K5863">
        <v>1.4203133145954501</v>
      </c>
      <c r="L5863">
        <v>-20.701846190585101</v>
      </c>
      <c r="M5863">
        <v>-7.0963055467261098</v>
      </c>
    </row>
    <row r="5864" spans="1:13" x14ac:dyDescent="0.2">
      <c r="A5864" s="2">
        <v>1172.4000000000401</v>
      </c>
      <c r="B5864" s="6">
        <v>86.403099060058594</v>
      </c>
      <c r="C5864" s="7">
        <v>-28.460300445556602</v>
      </c>
      <c r="D5864" s="8">
        <v>-133.74899291992199</v>
      </c>
      <c r="E5864" s="9">
        <v>86.402496337890597</v>
      </c>
      <c r="F5864" s="10">
        <v>-28.4575004577637</v>
      </c>
      <c r="G5864" s="11">
        <v>-133.74800109863301</v>
      </c>
      <c r="H5864">
        <f t="shared" si="276"/>
        <v>6.0272216799717171E-4</v>
      </c>
      <c r="I5864">
        <f t="shared" si="277"/>
        <v>-2.7999877929012484E-3</v>
      </c>
      <c r="J5864">
        <f t="shared" si="278"/>
        <v>-9.9182128897723487E-4</v>
      </c>
      <c r="K5864">
        <v>1.4204145035911899</v>
      </c>
      <c r="L5864">
        <v>-20.700867774442798</v>
      </c>
      <c r="M5864">
        <v>-7.0959509436641701</v>
      </c>
    </row>
    <row r="5865" spans="1:13" x14ac:dyDescent="0.2">
      <c r="A5865" s="2">
        <v>1172.6000000000399</v>
      </c>
      <c r="B5865" s="6">
        <v>86.404701232910199</v>
      </c>
      <c r="C5865" s="7">
        <v>-28.460800170898398</v>
      </c>
      <c r="D5865" s="8">
        <v>-133.74800109863301</v>
      </c>
      <c r="E5865" s="9">
        <v>86.404403686523395</v>
      </c>
      <c r="F5865" s="10">
        <v>-28.458299636840799</v>
      </c>
      <c r="G5865" s="11">
        <v>-133.746994018555</v>
      </c>
      <c r="H5865">
        <f t="shared" si="276"/>
        <v>2.9754638680401513E-4</v>
      </c>
      <c r="I5865">
        <f t="shared" si="277"/>
        <v>-2.5005340575994239E-3</v>
      </c>
      <c r="J5865">
        <f t="shared" si="278"/>
        <v>-1.0070800780113132E-3</v>
      </c>
      <c r="K5865">
        <v>1.42011293744508</v>
      </c>
      <c r="L5865">
        <v>-20.700070077894502</v>
      </c>
      <c r="M5865">
        <v>-7.0949256221083896</v>
      </c>
    </row>
    <row r="5866" spans="1:13" x14ac:dyDescent="0.2">
      <c r="A5866" s="2">
        <v>1172.80000000004</v>
      </c>
      <c r="B5866" s="6">
        <v>86.406196594238295</v>
      </c>
      <c r="C5866" s="7">
        <v>-28.461399078369102</v>
      </c>
      <c r="D5866" s="8">
        <v>-133.74600219726599</v>
      </c>
      <c r="E5866" s="9">
        <v>86.405403137207003</v>
      </c>
      <c r="F5866" s="10">
        <v>-28.458299636840799</v>
      </c>
      <c r="G5866" s="11">
        <v>-133.74099731445301</v>
      </c>
      <c r="H5866">
        <f t="shared" si="276"/>
        <v>7.9345703129263256E-4</v>
      </c>
      <c r="I5866">
        <f t="shared" si="277"/>
        <v>-3.0994415283025489E-3</v>
      </c>
      <c r="J5866">
        <f t="shared" si="278"/>
        <v>-5.0048828129831691E-3</v>
      </c>
      <c r="K5866">
        <v>1.4198643674693101</v>
      </c>
      <c r="L5866">
        <v>-20.699703175399101</v>
      </c>
      <c r="M5866">
        <v>-7.0945997953609599</v>
      </c>
    </row>
    <row r="5867" spans="1:13" x14ac:dyDescent="0.2">
      <c r="A5867" s="2">
        <v>1173.00000000004</v>
      </c>
      <c r="B5867" s="6">
        <v>86.407798767089801</v>
      </c>
      <c r="C5867" s="7">
        <v>-28.461900711059599</v>
      </c>
      <c r="D5867" s="8">
        <v>-133.74499511718801</v>
      </c>
      <c r="E5867" s="9">
        <v>86.406501770019503</v>
      </c>
      <c r="F5867" s="10">
        <v>-28.4587001800537</v>
      </c>
      <c r="G5867" s="11">
        <v>-133.73699951171901</v>
      </c>
      <c r="H5867">
        <f t="shared" si="276"/>
        <v>1.2969970702982891E-3</v>
      </c>
      <c r="I5867">
        <f t="shared" si="277"/>
        <v>-3.2005310058984549E-3</v>
      </c>
      <c r="J5867">
        <f t="shared" si="278"/>
        <v>-7.9956054690057954E-3</v>
      </c>
      <c r="K5867">
        <v>1.4196884068192099</v>
      </c>
      <c r="L5867">
        <v>-20.699887539228602</v>
      </c>
      <c r="M5867">
        <v>-7.0939297021893504</v>
      </c>
    </row>
    <row r="5868" spans="1:13" x14ac:dyDescent="0.2">
      <c r="A5868" s="2">
        <v>1173.2000000000401</v>
      </c>
      <c r="B5868" s="6">
        <v>86.409400939941406</v>
      </c>
      <c r="C5868" s="7">
        <v>-28.462499618530298</v>
      </c>
      <c r="D5868" s="8">
        <v>-133.74400329589801</v>
      </c>
      <c r="E5868" s="9">
        <v>86.407798767089801</v>
      </c>
      <c r="F5868" s="10">
        <v>-28.458499908447301</v>
      </c>
      <c r="G5868" s="11">
        <v>-133.73399353027301</v>
      </c>
      <c r="H5868">
        <f t="shared" si="276"/>
        <v>1.6021728516051326E-3</v>
      </c>
      <c r="I5868">
        <f t="shared" si="277"/>
        <v>-3.9997100829971544E-3</v>
      </c>
      <c r="J5868">
        <f t="shared" si="278"/>
        <v>-1.0009765625E-2</v>
      </c>
      <c r="K5868">
        <v>1.4202279342411499</v>
      </c>
      <c r="L5868">
        <v>-20.699274210920802</v>
      </c>
      <c r="M5868">
        <v>-7.0950735175553898</v>
      </c>
    </row>
    <row r="5869" spans="1:13" x14ac:dyDescent="0.2">
      <c r="A5869" s="2">
        <v>1173.4000000000401</v>
      </c>
      <c r="B5869" s="6">
        <v>86.411003112792997</v>
      </c>
      <c r="C5869" s="7">
        <v>-28.462999343872099</v>
      </c>
      <c r="D5869" s="8">
        <v>-133.74299621582</v>
      </c>
      <c r="E5869" s="9">
        <v>86.410202026367202</v>
      </c>
      <c r="F5869" s="10">
        <v>-28.459400177001999</v>
      </c>
      <c r="G5869" s="11">
        <v>-133.73199462890599</v>
      </c>
      <c r="H5869">
        <f t="shared" si="276"/>
        <v>8.0108642579546085E-4</v>
      </c>
      <c r="I5869">
        <f t="shared" si="277"/>
        <v>-3.5991668700994239E-3</v>
      </c>
      <c r="J5869">
        <f t="shared" si="278"/>
        <v>-1.1001586914005657E-2</v>
      </c>
      <c r="K5869">
        <v>1.4203467677867501</v>
      </c>
      <c r="L5869">
        <v>-20.697560190500099</v>
      </c>
      <c r="M5869">
        <v>-7.09585698819388</v>
      </c>
    </row>
    <row r="5870" spans="1:13" x14ac:dyDescent="0.2">
      <c r="A5870" s="2">
        <v>1173.6000000000399</v>
      </c>
      <c r="B5870" s="6">
        <v>86.412498474121094</v>
      </c>
      <c r="C5870" s="7">
        <v>-28.463600158691399</v>
      </c>
      <c r="D5870" s="8">
        <v>-133.74200439453099</v>
      </c>
      <c r="E5870" s="9">
        <v>86.411598205566406</v>
      </c>
      <c r="F5870" s="10">
        <v>-28.459699630737301</v>
      </c>
      <c r="G5870" s="11">
        <v>-133.73500061035199</v>
      </c>
      <c r="H5870">
        <f t="shared" si="276"/>
        <v>9.002685546875E-4</v>
      </c>
      <c r="I5870">
        <f t="shared" si="277"/>
        <v>-3.9005279540980098E-3</v>
      </c>
      <c r="J5870">
        <f t="shared" si="278"/>
        <v>-7.003784179005379E-3</v>
      </c>
      <c r="K5870">
        <v>1.41994548710484</v>
      </c>
      <c r="L5870">
        <v>-20.694619568005901</v>
      </c>
      <c r="M5870">
        <v>-7.0962741984436004</v>
      </c>
    </row>
    <row r="5871" spans="1:13" x14ac:dyDescent="0.2">
      <c r="A5871" s="2">
        <v>1173.80000000004</v>
      </c>
      <c r="B5871" s="6">
        <v>86.414100646972699</v>
      </c>
      <c r="C5871" s="7">
        <v>-28.4640998840332</v>
      </c>
      <c r="D5871" s="8">
        <v>-133.74099731445301</v>
      </c>
      <c r="E5871" s="9">
        <v>86.413299560546903</v>
      </c>
      <c r="F5871" s="10">
        <v>-28.460199356079102</v>
      </c>
      <c r="G5871" s="11">
        <v>-133.73300170898401</v>
      </c>
      <c r="H5871">
        <f t="shared" si="276"/>
        <v>8.0108642579546085E-4</v>
      </c>
      <c r="I5871">
        <f t="shared" si="277"/>
        <v>-3.9005279540980098E-3</v>
      </c>
      <c r="J5871">
        <f t="shared" si="278"/>
        <v>-7.9956054690057954E-3</v>
      </c>
      <c r="K5871">
        <v>1.4197158459391801</v>
      </c>
      <c r="L5871">
        <v>-20.6962733188914</v>
      </c>
      <c r="M5871">
        <v>-7.09808012441444</v>
      </c>
    </row>
    <row r="5872" spans="1:13" x14ac:dyDescent="0.2">
      <c r="A5872" s="2">
        <v>1174.00000000004</v>
      </c>
      <c r="B5872" s="6">
        <v>86.415702819824205</v>
      </c>
      <c r="C5872" s="7">
        <v>-28.4647006988525</v>
      </c>
      <c r="D5872" s="8">
        <v>-133.74000549316401</v>
      </c>
      <c r="E5872" s="9">
        <v>86.414100646972699</v>
      </c>
      <c r="F5872" s="10">
        <v>-28.460300445556602</v>
      </c>
      <c r="G5872" s="11">
        <v>-133.72999572753901</v>
      </c>
      <c r="H5872">
        <f t="shared" si="276"/>
        <v>1.6021728515056566E-3</v>
      </c>
      <c r="I5872">
        <f t="shared" si="277"/>
        <v>-4.4002532958984375E-3</v>
      </c>
      <c r="J5872">
        <f t="shared" si="278"/>
        <v>-1.0009765625E-2</v>
      </c>
      <c r="K5872">
        <v>1.41933580176387</v>
      </c>
      <c r="L5872">
        <v>-20.695599769168801</v>
      </c>
      <c r="M5872">
        <v>-7.1005174216334801</v>
      </c>
    </row>
    <row r="5873" spans="1:13" x14ac:dyDescent="0.2">
      <c r="A5873" s="2">
        <v>1174.2000000000401</v>
      </c>
      <c r="B5873" s="6">
        <v>86.417297363281307</v>
      </c>
      <c r="C5873" s="7">
        <v>-28.4652004241943</v>
      </c>
      <c r="D5873" s="8">
        <v>-133.73800659179699</v>
      </c>
      <c r="E5873" s="9">
        <v>86.414802551269503</v>
      </c>
      <c r="F5873" s="10">
        <v>-28.4598999023438</v>
      </c>
      <c r="G5873" s="11">
        <v>-133.72399902343801</v>
      </c>
      <c r="H5873">
        <f t="shared" si="276"/>
        <v>2.4948120118040151E-3</v>
      </c>
      <c r="I5873">
        <f t="shared" si="277"/>
        <v>-5.3005218505006724E-3</v>
      </c>
      <c r="J5873">
        <f t="shared" si="278"/>
        <v>-1.4007568358977096E-2</v>
      </c>
      <c r="K5873">
        <v>1.4188776750168</v>
      </c>
      <c r="L5873">
        <v>-20.6944352105806</v>
      </c>
      <c r="M5873">
        <v>-7.1010797491401201</v>
      </c>
    </row>
    <row r="5874" spans="1:13" x14ac:dyDescent="0.2">
      <c r="A5874" s="2">
        <v>1174.4000000000401</v>
      </c>
      <c r="B5874" s="6">
        <v>86.418899536132798</v>
      </c>
      <c r="C5874" s="7">
        <v>-28.465700149536101</v>
      </c>
      <c r="D5874" s="8">
        <v>-133.73699951171901</v>
      </c>
      <c r="E5874" s="9">
        <v>86.415901184082003</v>
      </c>
      <c r="F5874" s="10">
        <v>-28.4598999023438</v>
      </c>
      <c r="G5874" s="11">
        <v>-133.72799682617199</v>
      </c>
      <c r="H5874">
        <f t="shared" si="276"/>
        <v>2.9983520507954609E-3</v>
      </c>
      <c r="I5874">
        <f t="shared" si="277"/>
        <v>-5.8002471923011001E-3</v>
      </c>
      <c r="J5874">
        <f t="shared" si="278"/>
        <v>-9.0026855470171085E-3</v>
      </c>
      <c r="K5874">
        <v>1.4175927522699601</v>
      </c>
      <c r="L5874">
        <v>-20.6919856510101</v>
      </c>
      <c r="M5874">
        <v>-7.10028574499926</v>
      </c>
    </row>
    <row r="5875" spans="1:13" x14ac:dyDescent="0.2">
      <c r="A5875" s="2">
        <v>1174.6000000000399</v>
      </c>
      <c r="B5875" s="6">
        <v>86.420402526855497</v>
      </c>
      <c r="C5875" s="7">
        <v>-28.4662990570068</v>
      </c>
      <c r="D5875" s="8">
        <v>-133.73599243164099</v>
      </c>
      <c r="E5875" s="9">
        <v>86.417198181152301</v>
      </c>
      <c r="F5875" s="10">
        <v>-28.459999084472699</v>
      </c>
      <c r="G5875" s="11">
        <v>-133.72999572753901</v>
      </c>
      <c r="H5875">
        <f t="shared" si="276"/>
        <v>3.2043457031960543E-3</v>
      </c>
      <c r="I5875">
        <f t="shared" si="277"/>
        <v>-6.2999725341015278E-3</v>
      </c>
      <c r="J5875">
        <f t="shared" si="278"/>
        <v>-5.9967041019888256E-3</v>
      </c>
      <c r="K5875">
        <v>1.4170451659668</v>
      </c>
      <c r="L5875">
        <v>-20.6897807161637</v>
      </c>
      <c r="M5875">
        <v>-7.1006138060817996</v>
      </c>
    </row>
    <row r="5876" spans="1:13" x14ac:dyDescent="0.2">
      <c r="A5876" s="2">
        <v>1174.80000000004</v>
      </c>
      <c r="B5876" s="6">
        <v>86.4219970703125</v>
      </c>
      <c r="C5876" s="7">
        <v>-28.466800689697301</v>
      </c>
      <c r="D5876" s="8">
        <v>-133.73500061035199</v>
      </c>
      <c r="E5876" s="9">
        <v>86.418601989746094</v>
      </c>
      <c r="F5876" s="10">
        <v>-28.4612007141113</v>
      </c>
      <c r="G5876" s="11">
        <v>-133.73399353027301</v>
      </c>
      <c r="H5876">
        <f t="shared" si="276"/>
        <v>3.39508056640625E-3</v>
      </c>
      <c r="I5876">
        <f t="shared" si="277"/>
        <v>-5.5999755860014488E-3</v>
      </c>
      <c r="J5876">
        <f t="shared" si="278"/>
        <v>-1.0070800789776513E-3</v>
      </c>
      <c r="K5876">
        <v>1.41612457409179</v>
      </c>
      <c r="L5876">
        <v>-20.687637871447301</v>
      </c>
      <c r="M5876">
        <v>-7.0997105896594297</v>
      </c>
    </row>
    <row r="5877" spans="1:13" x14ac:dyDescent="0.2">
      <c r="A5877" s="2">
        <v>1175.00000000004</v>
      </c>
      <c r="B5877" s="6">
        <v>86.423599243164105</v>
      </c>
      <c r="C5877" s="7">
        <v>-28.467399597168001</v>
      </c>
      <c r="D5877" s="8">
        <v>-133.73399353027301</v>
      </c>
      <c r="E5877" s="9">
        <v>86.420700073242202</v>
      </c>
      <c r="F5877" s="10">
        <v>-28.4627990722656</v>
      </c>
      <c r="G5877" s="11">
        <v>-133.73300170898401</v>
      </c>
      <c r="H5877">
        <f t="shared" si="276"/>
        <v>2.8991699219034217E-3</v>
      </c>
      <c r="I5877">
        <f t="shared" si="277"/>
        <v>-4.6005249024005934E-3</v>
      </c>
      <c r="J5877">
        <f t="shared" si="278"/>
        <v>-9.9182128900565658E-4</v>
      </c>
      <c r="K5877">
        <v>1.41470225778019</v>
      </c>
      <c r="L5877">
        <v>-20.685555289013902</v>
      </c>
      <c r="M5877">
        <v>-7.09893393793313</v>
      </c>
    </row>
    <row r="5878" spans="1:13" x14ac:dyDescent="0.2">
      <c r="A5878" s="2">
        <v>1175.2000000000401</v>
      </c>
      <c r="B5878" s="6">
        <v>86.425201416015597</v>
      </c>
      <c r="C5878" s="7">
        <v>-28.467899322509801</v>
      </c>
      <c r="D5878" s="8">
        <v>-133.73300170898401</v>
      </c>
      <c r="E5878" s="9">
        <v>86.422798156738295</v>
      </c>
      <c r="F5878" s="10">
        <v>-28.464199066162099</v>
      </c>
      <c r="G5878" s="11">
        <v>-133.73300170898401</v>
      </c>
      <c r="H5878">
        <f t="shared" si="276"/>
        <v>2.4032592773011174E-3</v>
      </c>
      <c r="I5878">
        <f t="shared" si="277"/>
        <v>-3.7002563477024353E-3</v>
      </c>
      <c r="J5878">
        <f t="shared" si="278"/>
        <v>0</v>
      </c>
      <c r="K5878">
        <v>1.4130414852511399</v>
      </c>
      <c r="L5878">
        <v>-20.6854932317814</v>
      </c>
      <c r="M5878">
        <v>-7.09862247532579</v>
      </c>
    </row>
    <row r="5879" spans="1:13" x14ac:dyDescent="0.2">
      <c r="A5879" s="2">
        <v>1175.4000000000401</v>
      </c>
      <c r="B5879" s="6">
        <v>86.426696777343807</v>
      </c>
      <c r="C5879" s="7">
        <v>-28.468500137329102</v>
      </c>
      <c r="D5879" s="8">
        <v>-133.73199462890599</v>
      </c>
      <c r="E5879" s="9">
        <v>86.424499511718807</v>
      </c>
      <c r="F5879" s="10">
        <v>-28.4647006988525</v>
      </c>
      <c r="G5879" s="11">
        <v>-133.72700500488301</v>
      </c>
      <c r="H5879">
        <f t="shared" si="276"/>
        <v>2.197265625E-3</v>
      </c>
      <c r="I5879">
        <f t="shared" si="277"/>
        <v>-3.7994384766015799E-3</v>
      </c>
      <c r="J5879">
        <f t="shared" si="278"/>
        <v>-4.9896240229827526E-3</v>
      </c>
      <c r="K5879">
        <v>1.41269311341953</v>
      </c>
      <c r="L5879">
        <v>-20.6842685192373</v>
      </c>
      <c r="M5879">
        <v>-7.1004161454202297</v>
      </c>
    </row>
    <row r="5880" spans="1:13" x14ac:dyDescent="0.2">
      <c r="A5880" s="2">
        <v>1175.6000000000399</v>
      </c>
      <c r="B5880" s="6">
        <v>86.428298950195298</v>
      </c>
      <c r="C5880" s="7">
        <v>-28.468999862670898</v>
      </c>
      <c r="D5880" s="8">
        <v>-133.72999572753901</v>
      </c>
      <c r="E5880" s="9">
        <v>86.4259033203125</v>
      </c>
      <c r="F5880" s="10">
        <v>-28.4650993347168</v>
      </c>
      <c r="G5880" s="11">
        <v>-133.73399353027301</v>
      </c>
      <c r="H5880">
        <f t="shared" si="276"/>
        <v>2.3956298827982891E-3</v>
      </c>
      <c r="I5880">
        <f t="shared" si="277"/>
        <v>-3.9005279540980098E-3</v>
      </c>
      <c r="J5880">
        <f t="shared" si="278"/>
        <v>3.9978027340055178E-3</v>
      </c>
      <c r="K5880">
        <v>1.41257948300648</v>
      </c>
      <c r="L5880">
        <v>-20.681267924015899</v>
      </c>
      <c r="M5880">
        <v>-7.1001518100511198</v>
      </c>
    </row>
    <row r="5881" spans="1:13" x14ac:dyDescent="0.2">
      <c r="A5881" s="2">
        <v>1175.80000000004</v>
      </c>
      <c r="B5881" s="6">
        <v>86.429901123046903</v>
      </c>
      <c r="C5881" s="7">
        <v>-28.469600677490199</v>
      </c>
      <c r="D5881" s="8">
        <v>-133.72900390625</v>
      </c>
      <c r="E5881" s="9">
        <v>86.429100036621094</v>
      </c>
      <c r="F5881" s="10">
        <v>-28.4675998687744</v>
      </c>
      <c r="G5881" s="11">
        <v>-133.73399353027301</v>
      </c>
      <c r="H5881">
        <f t="shared" si="276"/>
        <v>8.0108642580967171E-4</v>
      </c>
      <c r="I5881">
        <f t="shared" si="277"/>
        <v>-2.0008087157989962E-3</v>
      </c>
      <c r="J5881">
        <f t="shared" si="278"/>
        <v>4.9896240230111744E-3</v>
      </c>
      <c r="K5881">
        <v>1.4124221191846</v>
      </c>
      <c r="L5881">
        <v>-20.682799242266899</v>
      </c>
      <c r="M5881">
        <v>-7.0980635820035598</v>
      </c>
    </row>
    <row r="5882" spans="1:13" x14ac:dyDescent="0.2">
      <c r="A5882" s="2">
        <v>1176.00000000004</v>
      </c>
      <c r="B5882" s="6">
        <v>86.431503295898395</v>
      </c>
      <c r="C5882" s="7">
        <v>-28.470100402831999</v>
      </c>
      <c r="D5882" s="8">
        <v>-133.72799682617199</v>
      </c>
      <c r="E5882" s="9">
        <v>86.431098937988295</v>
      </c>
      <c r="F5882" s="10">
        <v>-28.468999862670898</v>
      </c>
      <c r="G5882" s="11">
        <v>-133.72999572753901</v>
      </c>
      <c r="H5882">
        <f t="shared" si="276"/>
        <v>4.0435791009940658E-4</v>
      </c>
      <c r="I5882">
        <f t="shared" si="277"/>
        <v>-1.1005401611008381E-3</v>
      </c>
      <c r="J5882">
        <f t="shared" si="278"/>
        <v>1.9989013670169697E-3</v>
      </c>
      <c r="K5882">
        <v>1.41192333302364</v>
      </c>
      <c r="L5882">
        <v>-20.6838395984031</v>
      </c>
      <c r="M5882">
        <v>-7.09706363778397</v>
      </c>
    </row>
    <row r="5883" spans="1:13" x14ac:dyDescent="0.2">
      <c r="A5883" s="2">
        <v>1176.2000000000401</v>
      </c>
      <c r="B5883" s="6">
        <v>86.433097839355497</v>
      </c>
      <c r="C5883" s="7">
        <v>-28.470699310302699</v>
      </c>
      <c r="D5883" s="8">
        <v>-133.72700500488301</v>
      </c>
      <c r="E5883" s="9">
        <v>86.432899475097699</v>
      </c>
      <c r="F5883" s="10">
        <v>-28.470399856567401</v>
      </c>
      <c r="G5883" s="11">
        <v>-133.73399353027301</v>
      </c>
      <c r="H5883">
        <f t="shared" si="276"/>
        <v>1.9836425779828915E-4</v>
      </c>
      <c r="I5883">
        <f t="shared" si="277"/>
        <v>-2.9945373529827179E-4</v>
      </c>
      <c r="J5883">
        <f t="shared" si="278"/>
        <v>6.9885253899997224E-3</v>
      </c>
      <c r="K5883">
        <v>1.4105342994930601</v>
      </c>
      <c r="L5883">
        <v>-20.683350447612099</v>
      </c>
      <c r="M5883">
        <v>-7.0915476724059996</v>
      </c>
    </row>
    <row r="5884" spans="1:13" x14ac:dyDescent="0.2">
      <c r="A5884" s="2">
        <v>1176.4000000000401</v>
      </c>
      <c r="B5884" s="6">
        <v>86.434600830078097</v>
      </c>
      <c r="C5884" s="7">
        <v>-28.4712009429932</v>
      </c>
      <c r="D5884" s="8">
        <v>-133.725997924805</v>
      </c>
      <c r="E5884" s="9">
        <v>86.433502197265597</v>
      </c>
      <c r="F5884" s="10">
        <v>-28.4706001281738</v>
      </c>
      <c r="G5884" s="11">
        <v>-133.72999572753901</v>
      </c>
      <c r="H5884">
        <f t="shared" si="276"/>
        <v>1.0986328125E-3</v>
      </c>
      <c r="I5884">
        <f t="shared" si="277"/>
        <v>-6.0081481939988635E-4</v>
      </c>
      <c r="J5884">
        <f t="shared" si="278"/>
        <v>3.9978027340055178E-3</v>
      </c>
      <c r="K5884">
        <v>1.40906626476738</v>
      </c>
      <c r="L5884">
        <v>-20.6802878154372</v>
      </c>
      <c r="M5884">
        <v>-7.08560297960664</v>
      </c>
    </row>
    <row r="5885" spans="1:13" x14ac:dyDescent="0.2">
      <c r="A5885" s="2">
        <v>1176.6000000000399</v>
      </c>
      <c r="B5885" s="6">
        <v>86.436203002929702</v>
      </c>
      <c r="C5885" s="7">
        <v>-28.471700668335</v>
      </c>
      <c r="D5885" s="8">
        <v>-133.72500610351599</v>
      </c>
      <c r="E5885" s="9">
        <v>86.434600830078097</v>
      </c>
      <c r="F5885" s="10">
        <v>-28.4710998535156</v>
      </c>
      <c r="G5885" s="11">
        <v>-133.72799682617199</v>
      </c>
      <c r="H5885">
        <f t="shared" si="276"/>
        <v>1.6021728516051326E-3</v>
      </c>
      <c r="I5885">
        <f t="shared" si="277"/>
        <v>-6.0081481939988635E-4</v>
      </c>
      <c r="J5885">
        <f t="shared" si="278"/>
        <v>2.9907226559942046E-3</v>
      </c>
      <c r="K5885">
        <v>1.40858355509685</v>
      </c>
      <c r="L5885">
        <v>-20.678451725896299</v>
      </c>
      <c r="M5885">
        <v>-7.0839737699584502</v>
      </c>
    </row>
    <row r="5886" spans="1:13" x14ac:dyDescent="0.2">
      <c r="A5886" s="2">
        <v>1176.80000000004</v>
      </c>
      <c r="B5886" s="6">
        <v>86.437797546386705</v>
      </c>
      <c r="C5886" s="7">
        <v>-28.4722995758057</v>
      </c>
      <c r="D5886" s="8">
        <v>-133.72399902343801</v>
      </c>
      <c r="E5886" s="9">
        <v>86.435600280761705</v>
      </c>
      <c r="F5886" s="10">
        <v>-28.471300125122099</v>
      </c>
      <c r="G5886" s="11">
        <v>-133.72900390625</v>
      </c>
      <c r="H5886">
        <f t="shared" si="276"/>
        <v>2.197265625E-3</v>
      </c>
      <c r="I5886">
        <f t="shared" si="277"/>
        <v>-9.9945068360085543E-4</v>
      </c>
      <c r="J5886">
        <f t="shared" si="278"/>
        <v>5.0048828119884092E-3</v>
      </c>
      <c r="K5886">
        <v>1.4086258826204401</v>
      </c>
      <c r="L5886">
        <v>-20.678389671568201</v>
      </c>
      <c r="M5886">
        <v>-7.08286000421728</v>
      </c>
    </row>
    <row r="5887" spans="1:13" x14ac:dyDescent="0.2">
      <c r="A5887" s="2">
        <v>1177.00000000004</v>
      </c>
      <c r="B5887" s="6">
        <v>86.439399719238295</v>
      </c>
      <c r="C5887" s="7">
        <v>-28.4727993011475</v>
      </c>
      <c r="D5887" s="8">
        <v>-133.72300720214801</v>
      </c>
      <c r="E5887" s="9">
        <v>86.438003540039105</v>
      </c>
      <c r="F5887" s="10">
        <v>-28.472499847412099</v>
      </c>
      <c r="G5887" s="11">
        <v>-133.72700500488301</v>
      </c>
      <c r="H5887">
        <f t="shared" si="276"/>
        <v>1.3961791991903283E-3</v>
      </c>
      <c r="I5887">
        <f t="shared" si="277"/>
        <v>-2.9945373540130049E-4</v>
      </c>
      <c r="J5887">
        <f t="shared" si="278"/>
        <v>3.9978027350002776E-3</v>
      </c>
      <c r="K5887">
        <v>1.4088335650174499</v>
      </c>
      <c r="L5887">
        <v>-20.6783294423917</v>
      </c>
      <c r="M5887">
        <v>-7.0826102723066802</v>
      </c>
    </row>
    <row r="5888" spans="1:13" x14ac:dyDescent="0.2">
      <c r="A5888" s="2">
        <v>1177.2000000000401</v>
      </c>
      <c r="B5888" s="6">
        <v>86.440902709960895</v>
      </c>
      <c r="C5888" s="7">
        <v>-28.4734001159668</v>
      </c>
      <c r="D5888" s="8">
        <v>-133.72099304199199</v>
      </c>
      <c r="E5888" s="9">
        <v>86.440002441406307</v>
      </c>
      <c r="F5888" s="10">
        <v>-28.473100662231399</v>
      </c>
      <c r="G5888" s="11">
        <v>-133.72300720214801</v>
      </c>
      <c r="H5888">
        <f t="shared" si="276"/>
        <v>9.0026855458802402E-4</v>
      </c>
      <c r="I5888">
        <f t="shared" si="277"/>
        <v>-2.9945373540130049E-4</v>
      </c>
      <c r="J5888">
        <f t="shared" si="278"/>
        <v>2.0141601560226263E-3</v>
      </c>
      <c r="K5888">
        <v>1.4091022786765699</v>
      </c>
      <c r="L5888">
        <v>-20.682187808216</v>
      </c>
      <c r="M5888">
        <v>-7.0843343321674404</v>
      </c>
    </row>
    <row r="5889" spans="1:13" x14ac:dyDescent="0.2">
      <c r="A5889" s="2">
        <v>1177.4000000000401</v>
      </c>
      <c r="B5889" s="6">
        <v>86.442497253417997</v>
      </c>
      <c r="C5889" s="7">
        <v>-28.473899841308601</v>
      </c>
      <c r="D5889" s="8">
        <v>-133.72000122070301</v>
      </c>
      <c r="E5889" s="9">
        <v>86.441299438476605</v>
      </c>
      <c r="F5889" s="10">
        <v>-28.4736003875732</v>
      </c>
      <c r="G5889" s="11">
        <v>-133.72099304199199</v>
      </c>
      <c r="H5889">
        <f t="shared" ref="H5889:H5952" si="279">B5889-E5889</f>
        <v>1.1978149413920391E-3</v>
      </c>
      <c r="I5889">
        <f t="shared" ref="I5889:I5952" si="280">C5889-F5889</f>
        <v>-2.9945373540130049E-4</v>
      </c>
      <c r="J5889">
        <f t="shared" ref="J5889:J5952" si="281">D5889-G5889</f>
        <v>9.9182128897723487E-4</v>
      </c>
      <c r="K5889">
        <v>1.4095478491645099</v>
      </c>
      <c r="L5889">
        <v>-20.682676955259598</v>
      </c>
      <c r="M5889">
        <v>-7.0865790645779798</v>
      </c>
    </row>
    <row r="5890" spans="1:13" x14ac:dyDescent="0.2">
      <c r="A5890" s="2">
        <v>1177.6000000000399</v>
      </c>
      <c r="B5890" s="6">
        <v>86.444099426269503</v>
      </c>
      <c r="C5890" s="7">
        <v>-28.474500656127901</v>
      </c>
      <c r="D5890" s="8">
        <v>-133.718994140625</v>
      </c>
      <c r="E5890" s="9">
        <v>86.442703247070298</v>
      </c>
      <c r="F5890" s="10">
        <v>-28.474300384521499</v>
      </c>
      <c r="G5890" s="11">
        <v>-133.72399902343801</v>
      </c>
      <c r="H5890">
        <f t="shared" si="279"/>
        <v>1.3961791992045391E-3</v>
      </c>
      <c r="I5890">
        <f t="shared" si="280"/>
        <v>-2.0027160640267994E-4</v>
      </c>
      <c r="J5890">
        <f t="shared" si="281"/>
        <v>5.0048828130115908E-3</v>
      </c>
      <c r="K5890">
        <v>1.4110000397890601</v>
      </c>
      <c r="L5890">
        <v>-20.686657721728299</v>
      </c>
      <c r="M5890">
        <v>-7.0909627074901298</v>
      </c>
    </row>
    <row r="5891" spans="1:13" x14ac:dyDescent="0.2">
      <c r="A5891" s="2">
        <v>1177.80000000004</v>
      </c>
      <c r="B5891" s="6">
        <v>86.445701599121094</v>
      </c>
      <c r="C5891" s="7">
        <v>-28.475000381469702</v>
      </c>
      <c r="D5891" s="8">
        <v>-133.71800231933599</v>
      </c>
      <c r="E5891" s="9">
        <v>86.443901062011705</v>
      </c>
      <c r="F5891" s="10">
        <v>-28.4747009277344</v>
      </c>
      <c r="G5891" s="11">
        <v>-133.72399902343801</v>
      </c>
      <c r="H5891">
        <f t="shared" si="279"/>
        <v>1.8005371093892109E-3</v>
      </c>
      <c r="I5891">
        <f t="shared" si="280"/>
        <v>-2.9945373530182451E-4</v>
      </c>
      <c r="J5891">
        <f t="shared" si="281"/>
        <v>5.9967041020172474E-3</v>
      </c>
      <c r="K5891">
        <v>1.4123583017886201</v>
      </c>
      <c r="L5891">
        <v>-20.686473373978298</v>
      </c>
      <c r="M5891">
        <v>-7.0954589564331396</v>
      </c>
    </row>
    <row r="5892" spans="1:13" x14ac:dyDescent="0.2">
      <c r="A5892" s="2">
        <v>1178.00000000004</v>
      </c>
      <c r="B5892" s="6">
        <v>86.447303771972699</v>
      </c>
      <c r="C5892" s="7">
        <v>-28.475599288940401</v>
      </c>
      <c r="D5892" s="8">
        <v>-133.71699523925801</v>
      </c>
      <c r="E5892" s="9">
        <v>86.44580078125</v>
      </c>
      <c r="F5892" s="10">
        <v>-28.475599288940401</v>
      </c>
      <c r="G5892" s="11">
        <v>-133.72099304199199</v>
      </c>
      <c r="H5892">
        <f t="shared" si="279"/>
        <v>1.5029907226988826E-3</v>
      </c>
      <c r="I5892">
        <f t="shared" si="280"/>
        <v>0</v>
      </c>
      <c r="J5892">
        <f t="shared" si="281"/>
        <v>3.9978027339770961E-3</v>
      </c>
      <c r="K5892">
        <v>1.4122006111761001</v>
      </c>
      <c r="L5892">
        <v>-20.685984214697601</v>
      </c>
      <c r="M5892">
        <v>-7.09481887919938</v>
      </c>
    </row>
    <row r="5893" spans="1:13" x14ac:dyDescent="0.2">
      <c r="A5893" s="2">
        <v>1178.2000000000401</v>
      </c>
      <c r="B5893" s="6">
        <v>86.448799133300795</v>
      </c>
      <c r="C5893" s="7">
        <v>-28.476100921630898</v>
      </c>
      <c r="D5893" s="8">
        <v>-133.71600341796901</v>
      </c>
      <c r="E5893" s="9">
        <v>86.448196411132798</v>
      </c>
      <c r="F5893" s="10">
        <v>-28.477300643920898</v>
      </c>
      <c r="G5893" s="11">
        <v>-133.71299743652301</v>
      </c>
      <c r="H5893">
        <f t="shared" si="279"/>
        <v>6.0272216799717171E-4</v>
      </c>
      <c r="I5893">
        <f t="shared" si="280"/>
        <v>1.1997222899999826E-3</v>
      </c>
      <c r="J5893">
        <f t="shared" si="281"/>
        <v>-3.005981445994621E-3</v>
      </c>
      <c r="K5893">
        <v>1.41078146484985</v>
      </c>
      <c r="L5893">
        <v>-20.682921529372699</v>
      </c>
      <c r="M5893">
        <v>-7.0897379391371498</v>
      </c>
    </row>
    <row r="5894" spans="1:13" x14ac:dyDescent="0.2">
      <c r="A5894" s="2">
        <v>1178.4000000000401</v>
      </c>
      <c r="B5894" s="6">
        <v>86.450401306152301</v>
      </c>
      <c r="C5894" s="7">
        <v>-28.476699829101602</v>
      </c>
      <c r="D5894" s="8">
        <v>-133.71499633789099</v>
      </c>
      <c r="E5894" s="9">
        <v>86.4490966796875</v>
      </c>
      <c r="F5894" s="10">
        <v>-28.477300643920898</v>
      </c>
      <c r="G5894" s="11">
        <v>-133.70799255371099</v>
      </c>
      <c r="H5894">
        <f t="shared" si="279"/>
        <v>1.3046264648011174E-3</v>
      </c>
      <c r="I5894">
        <f t="shared" si="280"/>
        <v>6.0081481929685765E-4</v>
      </c>
      <c r="J5894">
        <f t="shared" si="281"/>
        <v>-7.0037841800001388E-3</v>
      </c>
      <c r="K5894">
        <v>1.4100151843983</v>
      </c>
      <c r="L5894">
        <v>-20.680227585507499</v>
      </c>
      <c r="M5894">
        <v>-7.0859702917238598</v>
      </c>
    </row>
    <row r="5895" spans="1:13" x14ac:dyDescent="0.2">
      <c r="A5895" s="2">
        <v>1178.6000000000399</v>
      </c>
      <c r="B5895" s="6">
        <v>86.452003479003906</v>
      </c>
      <c r="C5895" s="7">
        <v>-28.477199554443398</v>
      </c>
      <c r="D5895" s="8">
        <v>-133.71299743652301</v>
      </c>
      <c r="E5895" s="9">
        <v>86.450798034667997</v>
      </c>
      <c r="F5895" s="10">
        <v>-28.477800369262699</v>
      </c>
      <c r="G5895" s="11">
        <v>-133.71400451660199</v>
      </c>
      <c r="H5895">
        <f t="shared" si="279"/>
        <v>1.2054443359090783E-3</v>
      </c>
      <c r="I5895">
        <f t="shared" si="280"/>
        <v>6.0081481930041036E-4</v>
      </c>
      <c r="J5895">
        <f t="shared" si="281"/>
        <v>1.0070800789776513E-3</v>
      </c>
      <c r="K5895">
        <v>1.4093268844125699</v>
      </c>
      <c r="L5895">
        <v>-20.680656496133899</v>
      </c>
      <c r="M5895">
        <v>-7.0825961834101303</v>
      </c>
    </row>
    <row r="5896" spans="1:13" x14ac:dyDescent="0.2">
      <c r="A5896" s="2">
        <v>1178.80000000004</v>
      </c>
      <c r="B5896" s="6">
        <v>86.453598022460895</v>
      </c>
      <c r="C5896" s="7">
        <v>-28.477800369262699</v>
      </c>
      <c r="D5896" s="8">
        <v>-133.71200561523401</v>
      </c>
      <c r="E5896" s="9">
        <v>86.451698303222699</v>
      </c>
      <c r="F5896" s="10">
        <v>-28.478099822998001</v>
      </c>
      <c r="G5896" s="11">
        <v>-133.71299743652301</v>
      </c>
      <c r="H5896">
        <f t="shared" si="279"/>
        <v>1.8997192381959849E-3</v>
      </c>
      <c r="I5896">
        <f t="shared" si="280"/>
        <v>2.9945373530182451E-4</v>
      </c>
      <c r="J5896">
        <f t="shared" si="281"/>
        <v>9.9182128900565658E-4</v>
      </c>
      <c r="K5896">
        <v>1.4081981164617601</v>
      </c>
      <c r="L5896">
        <v>-20.681145638242398</v>
      </c>
      <c r="M5896">
        <v>-7.0761392296575396</v>
      </c>
    </row>
    <row r="5897" spans="1:13" x14ac:dyDescent="0.2">
      <c r="A5897" s="2">
        <v>1179.00000000004</v>
      </c>
      <c r="B5897" s="6">
        <v>86.455101013183594</v>
      </c>
      <c r="C5897" s="7">
        <v>-28.478300094604499</v>
      </c>
      <c r="D5897" s="8">
        <v>-133.71099853515599</v>
      </c>
      <c r="E5897" s="9">
        <v>86.454399108886705</v>
      </c>
      <c r="F5897" s="10">
        <v>-28.480100631713899</v>
      </c>
      <c r="G5897" s="11">
        <v>-133.72000122070301</v>
      </c>
      <c r="H5897">
        <f t="shared" si="279"/>
        <v>7.0190429688921085E-4</v>
      </c>
      <c r="I5897">
        <f t="shared" si="280"/>
        <v>1.800537109399869E-3</v>
      </c>
      <c r="J5897">
        <f t="shared" si="281"/>
        <v>9.0026855470171085E-3</v>
      </c>
      <c r="K5897">
        <v>1.4079464976590801</v>
      </c>
      <c r="L5897">
        <v>-20.684390807526999</v>
      </c>
      <c r="M5897">
        <v>-7.0749335179194901</v>
      </c>
    </row>
    <row r="5898" spans="1:13" x14ac:dyDescent="0.2">
      <c r="A5898" s="2">
        <v>1179.2000000000401</v>
      </c>
      <c r="B5898" s="6">
        <v>86.456703186035199</v>
      </c>
      <c r="C5898" s="7">
        <v>-28.4787998199463</v>
      </c>
      <c r="D5898" s="8">
        <v>-133.71000671386699</v>
      </c>
      <c r="E5898" s="9">
        <v>86.456497192382798</v>
      </c>
      <c r="F5898" s="10">
        <v>-28.480800628662099</v>
      </c>
      <c r="G5898" s="11">
        <v>-133.70599365234401</v>
      </c>
      <c r="H5898">
        <f t="shared" si="279"/>
        <v>2.0599365240059342E-4</v>
      </c>
      <c r="I5898">
        <f t="shared" si="280"/>
        <v>2.0008087157989962E-3</v>
      </c>
      <c r="J5898">
        <f t="shared" si="281"/>
        <v>-4.0130615229827526E-3</v>
      </c>
      <c r="K5898">
        <v>1.40810553039594</v>
      </c>
      <c r="L5898">
        <v>-20.6889849031792</v>
      </c>
      <c r="M5898">
        <v>-7.0750872092065702</v>
      </c>
    </row>
    <row r="5899" spans="1:13" x14ac:dyDescent="0.2">
      <c r="A5899" s="2">
        <v>1179.4000000000401</v>
      </c>
      <c r="B5899" s="6">
        <v>86.458297729492202</v>
      </c>
      <c r="C5899" s="7">
        <v>-28.4794006347656</v>
      </c>
      <c r="D5899" s="8">
        <v>-133.70899963378901</v>
      </c>
      <c r="E5899" s="9">
        <v>86.458503723144503</v>
      </c>
      <c r="F5899" s="10">
        <v>-28.481300354003899</v>
      </c>
      <c r="G5899" s="11">
        <v>-133.70199584960901</v>
      </c>
      <c r="H5899">
        <f t="shared" si="279"/>
        <v>-2.0599365230111744E-4</v>
      </c>
      <c r="I5899">
        <f t="shared" si="280"/>
        <v>1.8997192382990136E-3</v>
      </c>
      <c r="J5899">
        <f t="shared" si="281"/>
        <v>-7.0037841800001388E-3</v>
      </c>
      <c r="K5899">
        <v>1.4073759916459101</v>
      </c>
      <c r="L5899">
        <v>-20.6895981898809</v>
      </c>
      <c r="M5899">
        <v>-7.0736348884473799</v>
      </c>
    </row>
    <row r="5900" spans="1:13" x14ac:dyDescent="0.2">
      <c r="A5900" s="2">
        <v>1179.6000000000399</v>
      </c>
      <c r="B5900" s="6">
        <v>86.459899902343807</v>
      </c>
      <c r="C5900" s="7">
        <v>-28.479900360107401</v>
      </c>
      <c r="D5900" s="8">
        <v>-133.70799255371099</v>
      </c>
      <c r="E5900" s="9">
        <v>86.460197448730497</v>
      </c>
      <c r="F5900" s="10">
        <v>-28.4815998077393</v>
      </c>
      <c r="G5900" s="11">
        <v>-133.697998046875</v>
      </c>
      <c r="H5900">
        <f t="shared" si="279"/>
        <v>-2.9754638669032829E-4</v>
      </c>
      <c r="I5900">
        <f t="shared" si="280"/>
        <v>1.6994476318998863E-3</v>
      </c>
      <c r="J5900">
        <f t="shared" si="281"/>
        <v>-9.9945068359943434E-3</v>
      </c>
      <c r="K5900">
        <v>1.4067178498925399</v>
      </c>
      <c r="L5900">
        <v>-20.6906385926345</v>
      </c>
      <c r="M5900">
        <v>-7.0733751090227601</v>
      </c>
    </row>
    <row r="5901" spans="1:13" x14ac:dyDescent="0.2">
      <c r="A5901" s="2">
        <v>1179.80000000004</v>
      </c>
      <c r="B5901" s="6">
        <v>86.461402893066406</v>
      </c>
      <c r="C5901" s="7">
        <v>-28.4804992675781</v>
      </c>
      <c r="D5901" s="8">
        <v>-133.70700073242199</v>
      </c>
      <c r="E5901" s="9">
        <v>86.461700439453097</v>
      </c>
      <c r="F5901" s="10">
        <v>-28.482200622558601</v>
      </c>
      <c r="G5901" s="11">
        <v>-133.69700622558599</v>
      </c>
      <c r="H5901">
        <f t="shared" si="279"/>
        <v>-2.9754638669032829E-4</v>
      </c>
      <c r="I5901">
        <f t="shared" si="280"/>
        <v>1.7013549805007244E-3</v>
      </c>
      <c r="J5901">
        <f t="shared" si="281"/>
        <v>-9.9945068359943434E-3</v>
      </c>
      <c r="K5901">
        <v>1.4058728567732399</v>
      </c>
      <c r="L5901">
        <v>-20.690025301727001</v>
      </c>
      <c r="M5901">
        <v>-7.07488905397169</v>
      </c>
    </row>
    <row r="5902" spans="1:13" x14ac:dyDescent="0.2">
      <c r="A5902" s="2">
        <v>1180.00000000005</v>
      </c>
      <c r="B5902" s="6">
        <v>86.462997436523395</v>
      </c>
      <c r="C5902" s="7">
        <v>-28.481000900268601</v>
      </c>
      <c r="D5902" s="8">
        <v>-133.705001831055</v>
      </c>
      <c r="E5902" s="9">
        <v>86.462799072265597</v>
      </c>
      <c r="F5902" s="10">
        <v>-28.483299255371101</v>
      </c>
      <c r="G5902" s="11">
        <v>-133.70799255371099</v>
      </c>
      <c r="H5902">
        <f t="shared" si="279"/>
        <v>1.9836425779828915E-4</v>
      </c>
      <c r="I5902">
        <f t="shared" si="280"/>
        <v>2.2983551024999826E-3</v>
      </c>
      <c r="J5902">
        <f t="shared" si="281"/>
        <v>2.9907226559942046E-3</v>
      </c>
      <c r="K5902">
        <v>1.40366648385828</v>
      </c>
      <c r="L5902">
        <v>-20.684637209604102</v>
      </c>
      <c r="M5902">
        <v>-7.0731555203485001</v>
      </c>
    </row>
    <row r="5903" spans="1:13" x14ac:dyDescent="0.2">
      <c r="A5903" s="2">
        <v>1180.2000000000501</v>
      </c>
      <c r="B5903" s="6">
        <v>86.464599609375</v>
      </c>
      <c r="C5903" s="7">
        <v>-28.4815998077393</v>
      </c>
      <c r="D5903" s="8">
        <v>-133.70399475097699</v>
      </c>
      <c r="E5903" s="9">
        <v>86.463798522949205</v>
      </c>
      <c r="F5903" s="10">
        <v>-28.4827995300293</v>
      </c>
      <c r="G5903" s="11">
        <v>-133.70100402832</v>
      </c>
      <c r="H5903">
        <f t="shared" si="279"/>
        <v>8.0108642579546085E-4</v>
      </c>
      <c r="I5903">
        <f t="shared" si="280"/>
        <v>1.1997222899999826E-3</v>
      </c>
      <c r="J5903">
        <f t="shared" si="281"/>
        <v>-2.9907226569889644E-3</v>
      </c>
      <c r="K5903">
        <v>1.4018638791571001</v>
      </c>
      <c r="L5903">
        <v>-20.681819123799599</v>
      </c>
      <c r="M5903">
        <v>-7.0711103225680398</v>
      </c>
    </row>
    <row r="5904" spans="1:13" x14ac:dyDescent="0.2">
      <c r="A5904" s="2">
        <v>1180.4000000000501</v>
      </c>
      <c r="B5904" s="6">
        <v>86.466201782226605</v>
      </c>
      <c r="C5904" s="7">
        <v>-28.482099533081101</v>
      </c>
      <c r="D5904" s="8">
        <v>-133.70300292968801</v>
      </c>
      <c r="E5904" s="9">
        <v>86.465499877929702</v>
      </c>
      <c r="F5904" s="10">
        <v>-28.4846000671387</v>
      </c>
      <c r="G5904" s="11">
        <v>-133.69599914550801</v>
      </c>
      <c r="H5904">
        <f t="shared" si="279"/>
        <v>7.0190429690342171E-4</v>
      </c>
      <c r="I5904">
        <f t="shared" si="280"/>
        <v>2.5005340575994239E-3</v>
      </c>
      <c r="J5904">
        <f t="shared" si="281"/>
        <v>-7.0037841800001388E-3</v>
      </c>
      <c r="K5904">
        <v>1.40109267843996</v>
      </c>
      <c r="L5904">
        <v>-20.678574009499499</v>
      </c>
      <c r="M5904">
        <v>-7.0699712316606602</v>
      </c>
    </row>
    <row r="5905" spans="1:13" x14ac:dyDescent="0.2">
      <c r="A5905" s="2">
        <v>1180.6000000000399</v>
      </c>
      <c r="B5905" s="6">
        <v>86.467796325683594</v>
      </c>
      <c r="C5905" s="7">
        <v>-28.482700347900401</v>
      </c>
      <c r="D5905" s="8">
        <v>-133.70199584960901</v>
      </c>
      <c r="E5905" s="9">
        <v>86.467597961425795</v>
      </c>
      <c r="F5905" s="10">
        <v>-28.485399246215799</v>
      </c>
      <c r="G5905" s="11">
        <v>-133.690994262695</v>
      </c>
      <c r="H5905">
        <f t="shared" si="279"/>
        <v>1.9836425779828915E-4</v>
      </c>
      <c r="I5905">
        <f t="shared" si="280"/>
        <v>2.6988983153977131E-3</v>
      </c>
      <c r="J5905">
        <f t="shared" si="281"/>
        <v>-1.1001586914005657E-2</v>
      </c>
      <c r="K5905">
        <v>1.39952779792898</v>
      </c>
      <c r="L5905">
        <v>-20.674286841683301</v>
      </c>
      <c r="M5905">
        <v>-7.0677958803190304</v>
      </c>
    </row>
    <row r="5906" spans="1:13" x14ac:dyDescent="0.2">
      <c r="A5906" s="2">
        <v>1180.80000000004</v>
      </c>
      <c r="B5906" s="6">
        <v>86.469299316406307</v>
      </c>
      <c r="C5906" s="7">
        <v>-28.483200073242202</v>
      </c>
      <c r="D5906" s="8">
        <v>-133.70100402832</v>
      </c>
      <c r="E5906" s="9">
        <v>86.469001770019503</v>
      </c>
      <c r="F5906" s="10">
        <v>-28.485500335693398</v>
      </c>
      <c r="G5906" s="11">
        <v>-133.69299316406301</v>
      </c>
      <c r="H5906">
        <f t="shared" si="279"/>
        <v>2.9754638680401513E-4</v>
      </c>
      <c r="I5906">
        <f t="shared" si="280"/>
        <v>2.300262451196744E-3</v>
      </c>
      <c r="J5906">
        <f t="shared" si="281"/>
        <v>-8.0108642569882704E-3</v>
      </c>
      <c r="K5906">
        <v>1.3991315434506899</v>
      </c>
      <c r="L5906">
        <v>-20.6718376072951</v>
      </c>
      <c r="M5906">
        <v>-7.0674960154865802</v>
      </c>
    </row>
    <row r="5907" spans="1:13" x14ac:dyDescent="0.2">
      <c r="A5907" s="2">
        <v>1181.00000000005</v>
      </c>
      <c r="B5907" s="6">
        <v>86.470901489257798</v>
      </c>
      <c r="C5907" s="7">
        <v>-28.483800888061499</v>
      </c>
      <c r="D5907" s="8">
        <v>-133.69999694824199</v>
      </c>
      <c r="E5907" s="9">
        <v>86.469802856445298</v>
      </c>
      <c r="F5907" s="10">
        <v>-28.485000610351602</v>
      </c>
      <c r="G5907" s="11">
        <v>-133.69500732421901</v>
      </c>
      <c r="H5907">
        <f t="shared" si="279"/>
        <v>1.0986328125E-3</v>
      </c>
      <c r="I5907">
        <f t="shared" si="280"/>
        <v>1.1997222901030113E-3</v>
      </c>
      <c r="J5907">
        <f t="shared" si="281"/>
        <v>-4.9896240229827526E-3</v>
      </c>
      <c r="K5907">
        <v>1.3999407222818101</v>
      </c>
      <c r="L5907">
        <v>-20.671897833896399</v>
      </c>
      <c r="M5907">
        <v>-7.0688564927825199</v>
      </c>
    </row>
    <row r="5908" spans="1:13" x14ac:dyDescent="0.2">
      <c r="A5908" s="2">
        <v>1181.2000000000501</v>
      </c>
      <c r="B5908" s="6">
        <v>86.472503662109403</v>
      </c>
      <c r="C5908" s="7">
        <v>-28.484300613403299</v>
      </c>
      <c r="D5908" s="8">
        <v>-133.69900512695301</v>
      </c>
      <c r="E5908" s="9">
        <v>86.470397949218807</v>
      </c>
      <c r="F5908" s="10">
        <v>-28.484699249267599</v>
      </c>
      <c r="G5908" s="11">
        <v>-133.69200134277301</v>
      </c>
      <c r="H5908">
        <f t="shared" si="279"/>
        <v>2.1057128905965783E-3</v>
      </c>
      <c r="I5908">
        <f t="shared" si="280"/>
        <v>3.9863586430044506E-4</v>
      </c>
      <c r="J5908">
        <f t="shared" si="281"/>
        <v>-7.0037841800001388E-3</v>
      </c>
      <c r="K5908">
        <v>1.40071985046948</v>
      </c>
      <c r="L5908">
        <v>-20.672695382354799</v>
      </c>
      <c r="M5908">
        <v>-7.0685237032425396</v>
      </c>
    </row>
    <row r="5909" spans="1:13" x14ac:dyDescent="0.2">
      <c r="A5909" s="2">
        <v>1181.4000000000501</v>
      </c>
      <c r="B5909" s="6">
        <v>86.474098205566406</v>
      </c>
      <c r="C5909" s="7">
        <v>-28.484800338745099</v>
      </c>
      <c r="D5909" s="8">
        <v>-133.697998046875</v>
      </c>
      <c r="E5909" s="9">
        <v>86.471603393554702</v>
      </c>
      <c r="F5909" s="10">
        <v>-28.484500885009801</v>
      </c>
      <c r="G5909" s="11">
        <v>-133.68699645996099</v>
      </c>
      <c r="H5909">
        <f t="shared" si="279"/>
        <v>2.4948120117045391E-3</v>
      </c>
      <c r="I5909">
        <f t="shared" si="280"/>
        <v>-2.9945373529827179E-4</v>
      </c>
      <c r="J5909">
        <f t="shared" si="281"/>
        <v>-1.1001586914005657E-2</v>
      </c>
      <c r="K5909">
        <v>1.40098330796084</v>
      </c>
      <c r="L5909">
        <v>-20.672695382354799</v>
      </c>
      <c r="M5909">
        <v>-7.0688938093282001</v>
      </c>
    </row>
    <row r="5910" spans="1:13" x14ac:dyDescent="0.2">
      <c r="A5910" s="2">
        <v>1181.6000000000399</v>
      </c>
      <c r="B5910" s="6">
        <v>86.475601196289105</v>
      </c>
      <c r="C5910" s="7">
        <v>-28.485399246215799</v>
      </c>
      <c r="D5910" s="8">
        <v>-133.69599914550801</v>
      </c>
      <c r="E5910" s="9">
        <v>86.472801208496094</v>
      </c>
      <c r="F5910" s="10">
        <v>-28.4841003417969</v>
      </c>
      <c r="G5910" s="11">
        <v>-133.68699645996099</v>
      </c>
      <c r="H5910">
        <f t="shared" si="279"/>
        <v>2.7999877930113826E-3</v>
      </c>
      <c r="I5910">
        <f t="shared" si="280"/>
        <v>-1.2989044188991272E-3</v>
      </c>
      <c r="J5910">
        <f t="shared" si="281"/>
        <v>-9.0026855470171085E-3</v>
      </c>
      <c r="K5910">
        <v>1.40085256592551</v>
      </c>
      <c r="L5910">
        <v>-20.6737977216738</v>
      </c>
      <c r="M5910">
        <v>-7.0686368890103903</v>
      </c>
    </row>
    <row r="5911" spans="1:13" x14ac:dyDescent="0.2">
      <c r="A5911" s="2">
        <v>1181.80000000004</v>
      </c>
      <c r="B5911" s="6">
        <v>86.477203369140597</v>
      </c>
      <c r="C5911" s="7">
        <v>-28.4859008789063</v>
      </c>
      <c r="D5911" s="8">
        <v>-133.69500732421901</v>
      </c>
      <c r="E5911" s="9">
        <v>86.474098205566406</v>
      </c>
      <c r="F5911" s="10">
        <v>-28.4839992523193</v>
      </c>
      <c r="G5911" s="11">
        <v>-133.68600463867199</v>
      </c>
      <c r="H5911">
        <f t="shared" si="279"/>
        <v>3.1051635741903283E-3</v>
      </c>
      <c r="I5911">
        <f t="shared" si="280"/>
        <v>-1.9016265869993276E-3</v>
      </c>
      <c r="J5911">
        <f t="shared" si="281"/>
        <v>-9.0026855470171085E-3</v>
      </c>
      <c r="K5911">
        <v>1.4004949821930699</v>
      </c>
      <c r="L5911">
        <v>-20.673551337191199</v>
      </c>
      <c r="M5911">
        <v>-7.06739136192994</v>
      </c>
    </row>
    <row r="5912" spans="1:13" x14ac:dyDescent="0.2">
      <c r="A5912" s="2">
        <v>1182.00000000005</v>
      </c>
      <c r="B5912" s="6">
        <v>86.478797912597699</v>
      </c>
      <c r="C5912" s="7">
        <v>-28.486499786376999</v>
      </c>
      <c r="D5912" s="8">
        <v>-133.69400024414099</v>
      </c>
      <c r="E5912" s="9">
        <v>86.476097106933594</v>
      </c>
      <c r="F5912" s="10">
        <v>-28.484300613403299</v>
      </c>
      <c r="G5912" s="11">
        <v>-133.68699645996099</v>
      </c>
      <c r="H5912">
        <f t="shared" si="279"/>
        <v>2.7008056641051326E-3</v>
      </c>
      <c r="I5912">
        <f t="shared" si="280"/>
        <v>-2.1991729737003141E-3</v>
      </c>
      <c r="J5912">
        <f t="shared" si="281"/>
        <v>-7.0037841800001388E-3</v>
      </c>
      <c r="K5912">
        <v>1.40157781753166</v>
      </c>
      <c r="L5912">
        <v>-20.670735282205001</v>
      </c>
      <c r="M5912">
        <v>-7.0694806975771201</v>
      </c>
    </row>
    <row r="5913" spans="1:13" x14ac:dyDescent="0.2">
      <c r="A5913" s="2">
        <v>1182.2000000000501</v>
      </c>
      <c r="B5913" s="6">
        <v>86.480400085449205</v>
      </c>
      <c r="C5913" s="7">
        <v>-28.4869995117188</v>
      </c>
      <c r="D5913" s="8">
        <v>-133.69299316406301</v>
      </c>
      <c r="E5913" s="9">
        <v>86.477699279785199</v>
      </c>
      <c r="F5913" s="10">
        <v>-28.484699249267599</v>
      </c>
      <c r="G5913" s="11">
        <v>-133.68600463867199</v>
      </c>
      <c r="H5913">
        <f t="shared" si="279"/>
        <v>2.7008056640056566E-3</v>
      </c>
      <c r="I5913">
        <f t="shared" si="280"/>
        <v>-2.3002624512002967E-3</v>
      </c>
      <c r="J5913">
        <f t="shared" si="281"/>
        <v>-6.9885253910229039E-3</v>
      </c>
      <c r="K5913">
        <v>1.4028626655855001</v>
      </c>
      <c r="L5913">
        <v>-20.667917454436001</v>
      </c>
      <c r="M5913">
        <v>-7.0721873406915501</v>
      </c>
    </row>
    <row r="5914" spans="1:13" x14ac:dyDescent="0.2">
      <c r="A5914" s="2">
        <v>1182.4000000000501</v>
      </c>
      <c r="B5914" s="6">
        <v>86.481903076171903</v>
      </c>
      <c r="C5914" s="7">
        <v>-28.4876003265381</v>
      </c>
      <c r="D5914" s="8">
        <v>-133.69200134277301</v>
      </c>
      <c r="E5914" s="9">
        <v>86.479499816894503</v>
      </c>
      <c r="F5914" s="10">
        <v>-28.4853000640869</v>
      </c>
      <c r="G5914" s="11">
        <v>-133.68899536132801</v>
      </c>
      <c r="H5914">
        <f t="shared" si="279"/>
        <v>2.4032592774005934E-3</v>
      </c>
      <c r="I5914">
        <f t="shared" si="280"/>
        <v>-2.3002624512002967E-3</v>
      </c>
      <c r="J5914">
        <f t="shared" si="281"/>
        <v>-3.0059814449998612E-3</v>
      </c>
      <c r="K5914">
        <v>1.40344112680916</v>
      </c>
      <c r="L5914">
        <v>-20.6635703641265</v>
      </c>
      <c r="M5914">
        <v>-7.0756861803334896</v>
      </c>
    </row>
    <row r="5915" spans="1:13" x14ac:dyDescent="0.2">
      <c r="A5915" s="2">
        <v>1182.6000000000399</v>
      </c>
      <c r="B5915" s="6">
        <v>86.483497619628906</v>
      </c>
      <c r="C5915" s="7">
        <v>-28.488100051879901</v>
      </c>
      <c r="D5915" s="8">
        <v>-133.690994262695</v>
      </c>
      <c r="E5915" s="9">
        <v>86.481002807617202</v>
      </c>
      <c r="F5915" s="10">
        <v>-28.485500335693398</v>
      </c>
      <c r="G5915" s="11">
        <v>-133.68800354003901</v>
      </c>
      <c r="H5915">
        <f t="shared" si="279"/>
        <v>2.4948120117045391E-3</v>
      </c>
      <c r="I5915">
        <f t="shared" si="280"/>
        <v>-2.5997161865021212E-3</v>
      </c>
      <c r="J5915">
        <f t="shared" si="281"/>
        <v>-2.9907226559942046E-3</v>
      </c>
      <c r="K5915">
        <v>1.4038079236593399</v>
      </c>
      <c r="L5915">
        <v>-20.6621615101628</v>
      </c>
      <c r="M5915">
        <v>-7.0793845486336799</v>
      </c>
    </row>
    <row r="5916" spans="1:13" x14ac:dyDescent="0.2">
      <c r="A5916" s="2">
        <v>1182.80000000004</v>
      </c>
      <c r="B5916" s="6">
        <v>86.485099792480497</v>
      </c>
      <c r="C5916" s="7">
        <v>-28.488700866699201</v>
      </c>
      <c r="D5916" s="8">
        <v>-133.69000244140599</v>
      </c>
      <c r="E5916" s="9">
        <v>86.482498168945298</v>
      </c>
      <c r="F5916" s="10">
        <v>-28.4853000640869</v>
      </c>
      <c r="G5916" s="11">
        <v>-133.68299865722699</v>
      </c>
      <c r="H5916">
        <f t="shared" si="279"/>
        <v>2.6016235351988826E-3</v>
      </c>
      <c r="I5916">
        <f t="shared" si="280"/>
        <v>-3.4008026123011348E-3</v>
      </c>
      <c r="J5916">
        <f t="shared" si="281"/>
        <v>-7.003784179005379E-3</v>
      </c>
      <c r="K5916">
        <v>1.40317505723983</v>
      </c>
      <c r="L5916">
        <v>-20.660630400008401</v>
      </c>
      <c r="M5916">
        <v>-7.0796213245655304</v>
      </c>
    </row>
    <row r="5917" spans="1:13" x14ac:dyDescent="0.2">
      <c r="A5917" s="2">
        <v>1183.00000000005</v>
      </c>
      <c r="B5917" s="6">
        <v>86.486701965332003</v>
      </c>
      <c r="C5917" s="7">
        <v>-28.489200592041001</v>
      </c>
      <c r="D5917" s="8">
        <v>-133.68800354003901</v>
      </c>
      <c r="E5917" s="9">
        <v>86.485099792480497</v>
      </c>
      <c r="F5917" s="10">
        <v>-28.485399246215799</v>
      </c>
      <c r="G5917" s="11">
        <v>-133.67399597168</v>
      </c>
      <c r="H5917">
        <f t="shared" si="279"/>
        <v>1.6021728515056566E-3</v>
      </c>
      <c r="I5917">
        <f t="shared" si="280"/>
        <v>-3.8013458252024179E-3</v>
      </c>
      <c r="J5917">
        <f t="shared" si="281"/>
        <v>-1.4007568359005518E-2</v>
      </c>
      <c r="K5917">
        <v>1.4032535635583301</v>
      </c>
      <c r="L5917">
        <v>-20.660508130852001</v>
      </c>
      <c r="M5917">
        <v>-7.08263881315475</v>
      </c>
    </row>
    <row r="5918" spans="1:13" x14ac:dyDescent="0.2">
      <c r="A5918" s="2">
        <v>1183.2000000000501</v>
      </c>
      <c r="B5918" s="6">
        <v>86.488296508789105</v>
      </c>
      <c r="C5918" s="7">
        <v>-28.489799499511701</v>
      </c>
      <c r="D5918" s="8">
        <v>-133.68699645996099</v>
      </c>
      <c r="E5918" s="9">
        <v>86.486396789550795</v>
      </c>
      <c r="F5918" s="10">
        <v>-28.484699249267599</v>
      </c>
      <c r="G5918" s="11">
        <v>-133.67500305175801</v>
      </c>
      <c r="H5918">
        <f t="shared" si="279"/>
        <v>1.8997192383096717E-3</v>
      </c>
      <c r="I5918">
        <f t="shared" si="280"/>
        <v>-5.1002502441015451E-3</v>
      </c>
      <c r="J5918">
        <f t="shared" si="281"/>
        <v>-1.1993408202982891E-2</v>
      </c>
      <c r="K5918">
        <v>1.40331986200946</v>
      </c>
      <c r="L5918">
        <v>-20.660385861794001</v>
      </c>
      <c r="M5918">
        <v>-7.0838674767089698</v>
      </c>
    </row>
    <row r="5919" spans="1:13" x14ac:dyDescent="0.2">
      <c r="A5919" s="2">
        <v>1183.4000000000501</v>
      </c>
      <c r="B5919" s="6">
        <v>86.489799499511705</v>
      </c>
      <c r="C5919" s="7">
        <v>-28.490299224853501</v>
      </c>
      <c r="D5919" s="8">
        <v>-133.68600463867199</v>
      </c>
      <c r="E5919" s="9">
        <v>86.487701416015597</v>
      </c>
      <c r="F5919" s="10">
        <v>-28.483900070190401</v>
      </c>
      <c r="G5919" s="11">
        <v>-133.67500305175801</v>
      </c>
      <c r="H5919">
        <f t="shared" si="279"/>
        <v>2.0980834961079609E-3</v>
      </c>
      <c r="I5919">
        <f t="shared" si="280"/>
        <v>-6.3991546631001484E-3</v>
      </c>
      <c r="J5919">
        <f t="shared" si="281"/>
        <v>-1.1001586913977235E-2</v>
      </c>
      <c r="K5919">
        <v>1.4028183627834401</v>
      </c>
      <c r="L5919">
        <v>-20.658487966644401</v>
      </c>
      <c r="M5919">
        <v>-7.0830379204889704</v>
      </c>
    </row>
    <row r="5920" spans="1:13" x14ac:dyDescent="0.2">
      <c r="A5920" s="2">
        <v>1183.6000000000399</v>
      </c>
      <c r="B5920" s="6">
        <v>86.491401672363295</v>
      </c>
      <c r="C5920" s="7">
        <v>-28.490900039672901</v>
      </c>
      <c r="D5920" s="8">
        <v>-133.68499755859401</v>
      </c>
      <c r="E5920" s="9">
        <v>86.488502502441406</v>
      </c>
      <c r="F5920" s="10">
        <v>-28.483900070190401</v>
      </c>
      <c r="G5920" s="11">
        <v>-133.67599487304699</v>
      </c>
      <c r="H5920">
        <f t="shared" si="279"/>
        <v>2.8991699218892109E-3</v>
      </c>
      <c r="I5920">
        <f t="shared" si="280"/>
        <v>-6.9999694825000347E-3</v>
      </c>
      <c r="J5920">
        <f t="shared" si="281"/>
        <v>-9.0026855470171085E-3</v>
      </c>
      <c r="K5920">
        <v>1.4031513671911999</v>
      </c>
      <c r="L5920">
        <v>-20.658732501804401</v>
      </c>
      <c r="M5920">
        <v>-7.0846538413961104</v>
      </c>
    </row>
    <row r="5921" spans="1:13" x14ac:dyDescent="0.2">
      <c r="A5921" s="2">
        <v>1183.80000000004</v>
      </c>
      <c r="B5921" s="6">
        <v>86.492996215820298</v>
      </c>
      <c r="C5921" s="7">
        <v>-28.491399765014599</v>
      </c>
      <c r="D5921" s="8">
        <v>-133.684005737305</v>
      </c>
      <c r="E5921" s="9">
        <v>86.490501403808594</v>
      </c>
      <c r="F5921" s="10">
        <v>-28.484500885009801</v>
      </c>
      <c r="G5921" s="11">
        <v>-133.67799377441401</v>
      </c>
      <c r="H5921">
        <f t="shared" si="279"/>
        <v>2.4948120117045391E-3</v>
      </c>
      <c r="I5921">
        <f t="shared" si="280"/>
        <v>-6.8988800047975474E-3</v>
      </c>
      <c r="J5921">
        <f t="shared" si="281"/>
        <v>-6.0119628909944822E-3</v>
      </c>
      <c r="K5921">
        <v>1.4030256769949401</v>
      </c>
      <c r="L5921">
        <v>-20.6597124712825</v>
      </c>
      <c r="M5921">
        <v>-7.0843912824689497</v>
      </c>
    </row>
    <row r="5922" spans="1:13" x14ac:dyDescent="0.2">
      <c r="A5922" s="2">
        <v>1184.00000000005</v>
      </c>
      <c r="B5922" s="6">
        <v>86.494598388671903</v>
      </c>
      <c r="C5922" s="7">
        <v>-28.491899490356399</v>
      </c>
      <c r="D5922" s="8">
        <v>-133.68299865722699</v>
      </c>
      <c r="E5922" s="9">
        <v>86.492500305175795</v>
      </c>
      <c r="F5922" s="10">
        <v>-28.4846000671387</v>
      </c>
      <c r="G5922" s="11">
        <v>-133.66400146484401</v>
      </c>
      <c r="H5922">
        <f t="shared" si="279"/>
        <v>2.0980834961079609E-3</v>
      </c>
      <c r="I5922">
        <f t="shared" si="280"/>
        <v>-7.2994232176988305E-3</v>
      </c>
      <c r="J5922">
        <f t="shared" si="281"/>
        <v>-1.899719238298303E-2</v>
      </c>
      <c r="K5922">
        <v>1.40340201292803</v>
      </c>
      <c r="L5922">
        <v>-20.654692247451301</v>
      </c>
      <c r="M5922">
        <v>-7.0882282796277503</v>
      </c>
    </row>
    <row r="5923" spans="1:13" x14ac:dyDescent="0.2">
      <c r="A5923" s="2">
        <v>1184.2000000000501</v>
      </c>
      <c r="B5923" s="6">
        <v>86.496101379394503</v>
      </c>
      <c r="C5923" s="7">
        <v>-28.492500305175799</v>
      </c>
      <c r="D5923" s="8">
        <v>-133.68200683593801</v>
      </c>
      <c r="E5923" s="9">
        <v>86.494400024414105</v>
      </c>
      <c r="F5923" s="10">
        <v>-28.485200881958001</v>
      </c>
      <c r="G5923" s="11">
        <v>-133.66700744628901</v>
      </c>
      <c r="H5923">
        <f t="shared" si="279"/>
        <v>1.7013549803976957E-3</v>
      </c>
      <c r="I5923">
        <f t="shared" si="280"/>
        <v>-7.2994232177983065E-3</v>
      </c>
      <c r="J5923">
        <f t="shared" si="281"/>
        <v>-1.4999389649005934E-2</v>
      </c>
      <c r="K5923">
        <v>1.40364002916416</v>
      </c>
      <c r="L5923">
        <v>-20.648630242509</v>
      </c>
      <c r="M5923">
        <v>-7.0897333525732602</v>
      </c>
    </row>
    <row r="5924" spans="1:13" x14ac:dyDescent="0.2">
      <c r="A5924" s="2">
        <v>1184.4000000000501</v>
      </c>
      <c r="B5924" s="6">
        <v>86.497703552246094</v>
      </c>
      <c r="C5924" s="7">
        <v>-28.493000030517599</v>
      </c>
      <c r="D5924" s="8">
        <v>-133.67999267578099</v>
      </c>
      <c r="E5924" s="9">
        <v>86.496299743652301</v>
      </c>
      <c r="F5924" s="10">
        <v>-28.485700607299801</v>
      </c>
      <c r="G5924" s="11">
        <v>-133.67300415039099</v>
      </c>
      <c r="H5924">
        <f t="shared" si="279"/>
        <v>1.4038085937926326E-3</v>
      </c>
      <c r="I5924">
        <f t="shared" si="280"/>
        <v>-7.2994232177983065E-3</v>
      </c>
      <c r="J5924">
        <f t="shared" si="281"/>
        <v>-6.9885253899997224E-3</v>
      </c>
      <c r="K5924">
        <v>1.4025883677164499</v>
      </c>
      <c r="L5924">
        <v>-20.641526581006399</v>
      </c>
      <c r="M5924">
        <v>-7.08569864336111</v>
      </c>
    </row>
    <row r="5925" spans="1:13" x14ac:dyDescent="0.2">
      <c r="A5925" s="2">
        <v>1184.6000000000499</v>
      </c>
      <c r="B5925" s="6">
        <v>86.499298095703097</v>
      </c>
      <c r="C5925" s="7">
        <v>-28.4936008453369</v>
      </c>
      <c r="D5925" s="8">
        <v>-133.67900085449199</v>
      </c>
      <c r="E5925" s="9">
        <v>86.498100280761705</v>
      </c>
      <c r="F5925" s="10">
        <v>-28.486499786376999</v>
      </c>
      <c r="G5925" s="11">
        <v>-133.67399597168</v>
      </c>
      <c r="H5925">
        <f t="shared" si="279"/>
        <v>1.1978149413920391E-3</v>
      </c>
      <c r="I5925">
        <f t="shared" si="280"/>
        <v>-7.1010589599005414E-3</v>
      </c>
      <c r="J5925">
        <f t="shared" si="281"/>
        <v>-5.0048828119884092E-3</v>
      </c>
      <c r="K5925">
        <v>1.4016869112852199</v>
      </c>
      <c r="L5925">
        <v>-20.6360781715569</v>
      </c>
      <c r="M5925">
        <v>-7.0827292472414101</v>
      </c>
    </row>
    <row r="5926" spans="1:13" x14ac:dyDescent="0.2">
      <c r="A5926" s="2">
        <v>1184.80000000005</v>
      </c>
      <c r="B5926" s="6">
        <v>86.500900268554702</v>
      </c>
      <c r="C5926" s="7">
        <v>-28.4941005706787</v>
      </c>
      <c r="D5926" s="8">
        <v>-133.67799377441401</v>
      </c>
      <c r="E5926" s="9">
        <v>86.500099182128906</v>
      </c>
      <c r="F5926" s="10">
        <v>-28.487499237060501</v>
      </c>
      <c r="G5926" s="11">
        <v>-133.67399597168</v>
      </c>
      <c r="H5926">
        <f t="shared" si="279"/>
        <v>8.0108642579546085E-4</v>
      </c>
      <c r="I5926">
        <f t="shared" si="280"/>
        <v>-6.6013336181995896E-3</v>
      </c>
      <c r="J5926">
        <f t="shared" si="281"/>
        <v>-3.9978027340055178E-3</v>
      </c>
      <c r="K5926">
        <v>1.4012058335739099</v>
      </c>
      <c r="L5926">
        <v>-20.631058727896502</v>
      </c>
      <c r="M5926">
        <v>-7.0824944125526299</v>
      </c>
    </row>
    <row r="5927" spans="1:13" x14ac:dyDescent="0.2">
      <c r="A5927" s="2">
        <v>1185.00000000005</v>
      </c>
      <c r="B5927" s="6">
        <v>86.502403259277301</v>
      </c>
      <c r="C5927" s="7">
        <v>-28.4946994781494</v>
      </c>
      <c r="D5927" s="8">
        <v>-133.677001953125</v>
      </c>
      <c r="E5927" s="9">
        <v>86.501403808593807</v>
      </c>
      <c r="F5927" s="10">
        <v>-28.4909992218018</v>
      </c>
      <c r="G5927" s="11">
        <v>-133.684005737305</v>
      </c>
      <c r="H5927">
        <f t="shared" si="279"/>
        <v>9.9945068349427402E-4</v>
      </c>
      <c r="I5927">
        <f t="shared" si="280"/>
        <v>-3.7002563475994066E-3</v>
      </c>
      <c r="J5927">
        <f t="shared" si="281"/>
        <v>7.0037841800001388E-3</v>
      </c>
      <c r="K5927">
        <v>1.40021895830865</v>
      </c>
      <c r="L5927">
        <v>-20.627630420786701</v>
      </c>
      <c r="M5927">
        <v>-7.07961945488141</v>
      </c>
    </row>
    <row r="5928" spans="1:13" x14ac:dyDescent="0.2">
      <c r="A5928" s="2">
        <v>1185.2000000000501</v>
      </c>
      <c r="B5928" s="6">
        <v>86.503997802734403</v>
      </c>
      <c r="C5928" s="7">
        <v>-28.4951992034912</v>
      </c>
      <c r="D5928" s="8">
        <v>-133.67599487304699</v>
      </c>
      <c r="E5928" s="9">
        <v>86.503601074218807</v>
      </c>
      <c r="F5928" s="10">
        <v>-28.4934997558594</v>
      </c>
      <c r="G5928" s="11">
        <v>-133.68299865722699</v>
      </c>
      <c r="H5928">
        <f t="shared" si="279"/>
        <v>3.9672851559657829E-4</v>
      </c>
      <c r="I5928">
        <f t="shared" si="280"/>
        <v>-1.6994476318004104E-3</v>
      </c>
      <c r="J5928">
        <f t="shared" si="281"/>
        <v>7.0037841800001388E-3</v>
      </c>
      <c r="K5928">
        <v>1.4010136011334999</v>
      </c>
      <c r="L5928">
        <v>-20.630139153109699</v>
      </c>
      <c r="M5928">
        <v>-7.0788114905174098</v>
      </c>
    </row>
    <row r="5929" spans="1:13" x14ac:dyDescent="0.2">
      <c r="A5929" s="2">
        <v>1185.4000000000501</v>
      </c>
      <c r="B5929" s="6">
        <v>86.505599975585895</v>
      </c>
      <c r="C5929" s="7">
        <v>-28.495800018310501</v>
      </c>
      <c r="D5929" s="8">
        <v>-133.67500305175801</v>
      </c>
      <c r="E5929" s="9">
        <v>86.5072021484375</v>
      </c>
      <c r="F5929" s="10">
        <v>-28.496299743652301</v>
      </c>
      <c r="G5929" s="11">
        <v>-133.67999267578099</v>
      </c>
      <c r="H5929">
        <f t="shared" si="279"/>
        <v>-1.6021728516051326E-3</v>
      </c>
      <c r="I5929">
        <f t="shared" si="280"/>
        <v>4.9972534180042771E-4</v>
      </c>
      <c r="J5929">
        <f t="shared" si="281"/>
        <v>4.9896240229827526E-3</v>
      </c>
      <c r="K5929">
        <v>1.40200391173727</v>
      </c>
      <c r="L5929">
        <v>-20.633936084107098</v>
      </c>
      <c r="M5929">
        <v>-7.0766448016213097</v>
      </c>
    </row>
    <row r="5930" spans="1:13" x14ac:dyDescent="0.2">
      <c r="A5930" s="2">
        <v>1185.6000000000499</v>
      </c>
      <c r="B5930" s="6">
        <v>86.5072021484375</v>
      </c>
      <c r="C5930" s="7">
        <v>-28.496299743652301</v>
      </c>
      <c r="D5930" s="8">
        <v>-133.67399597168</v>
      </c>
      <c r="E5930" s="9">
        <v>86.509201049804702</v>
      </c>
      <c r="F5930" s="10">
        <v>-28.497499465942401</v>
      </c>
      <c r="G5930" s="11">
        <v>-133.677001953125</v>
      </c>
      <c r="H5930">
        <f t="shared" si="279"/>
        <v>-1.9989013672017109E-3</v>
      </c>
      <c r="I5930">
        <f t="shared" si="280"/>
        <v>1.1997222900994586E-3</v>
      </c>
      <c r="J5930">
        <f t="shared" si="281"/>
        <v>3.0059814449998612E-3</v>
      </c>
      <c r="K5930">
        <v>1.4023964155472</v>
      </c>
      <c r="L5930">
        <v>-20.6339962956934</v>
      </c>
      <c r="M5930">
        <v>-7.0763391912509803</v>
      </c>
    </row>
    <row r="5931" spans="1:13" x14ac:dyDescent="0.2">
      <c r="A5931" s="2">
        <v>1185.80000000005</v>
      </c>
      <c r="B5931" s="6">
        <v>86.508796691894503</v>
      </c>
      <c r="C5931" s="7">
        <v>-28.496900558471701</v>
      </c>
      <c r="D5931" s="8">
        <v>-133.67300415039099</v>
      </c>
      <c r="E5931" s="9">
        <v>86.510696411132798</v>
      </c>
      <c r="F5931" s="10">
        <v>-28.497900009155298</v>
      </c>
      <c r="G5931" s="11">
        <v>-133.67100524902301</v>
      </c>
      <c r="H5931">
        <f t="shared" si="279"/>
        <v>-1.8997192382954609E-3</v>
      </c>
      <c r="I5931">
        <f t="shared" si="280"/>
        <v>9.9945068359730271E-4</v>
      </c>
      <c r="J5931">
        <f t="shared" si="281"/>
        <v>-1.9989013679833079E-3</v>
      </c>
      <c r="K5931">
        <v>1.4021955220929601</v>
      </c>
      <c r="L5931">
        <v>-20.634118543532601</v>
      </c>
      <c r="M5931">
        <v>-7.0757275960515198</v>
      </c>
    </row>
    <row r="5932" spans="1:13" x14ac:dyDescent="0.2">
      <c r="A5932" s="2">
        <v>1186.00000000005</v>
      </c>
      <c r="B5932" s="6">
        <v>86.510299682617202</v>
      </c>
      <c r="C5932" s="7">
        <v>-28.497400283813501</v>
      </c>
      <c r="D5932" s="8">
        <v>-133.67100524902301</v>
      </c>
      <c r="E5932" s="9">
        <v>86.511299133300795</v>
      </c>
      <c r="F5932" s="10">
        <v>-28.498100280761701</v>
      </c>
      <c r="G5932" s="11">
        <v>-133.669998168945</v>
      </c>
      <c r="H5932">
        <f t="shared" si="279"/>
        <v>-9.9945068359375E-4</v>
      </c>
      <c r="I5932">
        <f t="shared" si="280"/>
        <v>6.9999694819955494E-4</v>
      </c>
      <c r="J5932">
        <f t="shared" si="281"/>
        <v>-1.0070800780113132E-3</v>
      </c>
      <c r="K5932">
        <v>1.40296563125647</v>
      </c>
      <c r="L5932">
        <v>-20.635282639818399</v>
      </c>
      <c r="M5932">
        <v>-7.0770161782513199</v>
      </c>
    </row>
    <row r="5933" spans="1:13" x14ac:dyDescent="0.2">
      <c r="A5933" s="2">
        <v>1186.2000000000501</v>
      </c>
      <c r="B5933" s="6">
        <v>86.511901855468807</v>
      </c>
      <c r="C5933" s="7">
        <v>-28.497999191284201</v>
      </c>
      <c r="D5933" s="8">
        <v>-133.669998168945</v>
      </c>
      <c r="E5933" s="9">
        <v>86.512100219726605</v>
      </c>
      <c r="F5933" s="10">
        <v>-28.497900009155298</v>
      </c>
      <c r="G5933" s="11">
        <v>-133.66200256347699</v>
      </c>
      <c r="H5933">
        <f t="shared" si="279"/>
        <v>-1.9836425779828915E-4</v>
      </c>
      <c r="I5933">
        <f t="shared" si="280"/>
        <v>-9.9182128902697286E-5</v>
      </c>
      <c r="J5933">
        <f t="shared" si="281"/>
        <v>-7.9956054680110356E-3</v>
      </c>
      <c r="K5933">
        <v>1.40392499832525</v>
      </c>
      <c r="L5933">
        <v>-20.636384707832299</v>
      </c>
      <c r="M5933">
        <v>-7.0792887746436497</v>
      </c>
    </row>
    <row r="5934" spans="1:13" x14ac:dyDescent="0.2">
      <c r="A5934" s="2">
        <v>1186.4000000000501</v>
      </c>
      <c r="B5934" s="6">
        <v>86.513496398925795</v>
      </c>
      <c r="C5934" s="7">
        <v>-28.498500823974599</v>
      </c>
      <c r="D5934" s="8">
        <v>-133.66900634765599</v>
      </c>
      <c r="E5934" s="9">
        <v>86.513397216796903</v>
      </c>
      <c r="F5934" s="10">
        <v>-28.497499465942401</v>
      </c>
      <c r="G5934" s="11">
        <v>-133.66299438476599</v>
      </c>
      <c r="H5934">
        <f t="shared" si="279"/>
        <v>9.9182128892039145E-5</v>
      </c>
      <c r="I5934">
        <f t="shared" si="280"/>
        <v>-1.0013580321981408E-3</v>
      </c>
      <c r="J5934">
        <f t="shared" si="281"/>
        <v>-6.0119628899997224E-3</v>
      </c>
      <c r="K5934">
        <v>1.4061244613658701</v>
      </c>
      <c r="L5934">
        <v>-20.6377933229432</v>
      </c>
      <c r="M5934">
        <v>-7.0836116273486596</v>
      </c>
    </row>
    <row r="5935" spans="1:13" x14ac:dyDescent="0.2">
      <c r="A5935" s="2">
        <v>1186.6000000000499</v>
      </c>
      <c r="B5935" s="6">
        <v>86.515098571777301</v>
      </c>
      <c r="C5935" s="7">
        <v>-28.499000549316399</v>
      </c>
      <c r="D5935" s="8">
        <v>-133.66799926757801</v>
      </c>
      <c r="E5935" s="9">
        <v>86.514297485351605</v>
      </c>
      <c r="F5935" s="10">
        <v>-28.496900558471701</v>
      </c>
      <c r="G5935" s="11">
        <v>-133.66299438476599</v>
      </c>
      <c r="H5935">
        <f t="shared" si="279"/>
        <v>8.0108642569598487E-4</v>
      </c>
      <c r="I5935">
        <f t="shared" si="280"/>
        <v>-2.0999908446981408E-3</v>
      </c>
      <c r="J5935">
        <f t="shared" si="281"/>
        <v>-5.0048828120168309E-3</v>
      </c>
      <c r="K5935">
        <v>1.40717618802799</v>
      </c>
      <c r="L5935">
        <v>-20.638282327093702</v>
      </c>
      <c r="M5935">
        <v>-7.0845598305364801</v>
      </c>
    </row>
    <row r="5936" spans="1:13" x14ac:dyDescent="0.2">
      <c r="A5936" s="2">
        <v>1186.80000000005</v>
      </c>
      <c r="B5936" s="6">
        <v>86.5166015625</v>
      </c>
      <c r="C5936" s="7">
        <v>-28.499599456787099</v>
      </c>
      <c r="D5936" s="8">
        <v>-133.66700744628901</v>
      </c>
      <c r="E5936" s="9">
        <v>86.5155029296875</v>
      </c>
      <c r="F5936" s="10">
        <v>-28.496900558471701</v>
      </c>
      <c r="G5936" s="11">
        <v>-133.66200256347699</v>
      </c>
      <c r="H5936">
        <f t="shared" si="279"/>
        <v>1.0986328125E-3</v>
      </c>
      <c r="I5936">
        <f t="shared" si="280"/>
        <v>-2.6988983153977131E-3</v>
      </c>
      <c r="J5936">
        <f t="shared" si="281"/>
        <v>-5.0048828120168309E-3</v>
      </c>
      <c r="K5936">
        <v>1.40777368400494</v>
      </c>
      <c r="L5936">
        <v>-20.6386490812381</v>
      </c>
      <c r="M5936">
        <v>-7.0854407227457097</v>
      </c>
    </row>
    <row r="5937" spans="1:13" x14ac:dyDescent="0.2">
      <c r="A5937" s="2">
        <v>1187.00000000005</v>
      </c>
      <c r="B5937" s="6">
        <v>86.518203735351605</v>
      </c>
      <c r="C5937" s="7">
        <v>-28.500099182128899</v>
      </c>
      <c r="D5937" s="8">
        <v>-133.66600036621099</v>
      </c>
      <c r="E5937" s="9">
        <v>86.516502380371094</v>
      </c>
      <c r="F5937" s="10">
        <v>-28.4976997375488</v>
      </c>
      <c r="G5937" s="11">
        <v>-133.66499328613301</v>
      </c>
      <c r="H5937">
        <f t="shared" si="279"/>
        <v>1.7013549805113826E-3</v>
      </c>
      <c r="I5937">
        <f t="shared" si="280"/>
        <v>-2.3994445800994413E-3</v>
      </c>
      <c r="J5937">
        <f t="shared" si="281"/>
        <v>-1.0070800779828915E-3</v>
      </c>
      <c r="K5937">
        <v>1.4070332266146299</v>
      </c>
      <c r="L5937">
        <v>-20.638711119340002</v>
      </c>
      <c r="M5937">
        <v>-7.0844567103064797</v>
      </c>
    </row>
    <row r="5938" spans="1:13" x14ac:dyDescent="0.2">
      <c r="A5938" s="2">
        <v>1187.2000000000501</v>
      </c>
      <c r="B5938" s="6">
        <v>86.519798278808594</v>
      </c>
      <c r="C5938" s="7">
        <v>-28.5006999969482</v>
      </c>
      <c r="D5938" s="8">
        <v>-133.66499328613301</v>
      </c>
      <c r="E5938" s="9">
        <v>86.5177001953125</v>
      </c>
      <c r="F5938" s="10">
        <v>-28.498399734497099</v>
      </c>
      <c r="G5938" s="11">
        <v>-133.66499328613301</v>
      </c>
      <c r="H5938">
        <f t="shared" si="279"/>
        <v>2.09808349609375E-3</v>
      </c>
      <c r="I5938">
        <f t="shared" si="280"/>
        <v>-2.3002624511008207E-3</v>
      </c>
      <c r="J5938">
        <f t="shared" si="281"/>
        <v>0</v>
      </c>
      <c r="K5938">
        <v>1.40530839025149</v>
      </c>
      <c r="L5938">
        <v>-20.638955622693899</v>
      </c>
      <c r="M5938">
        <v>-7.0801490906316404</v>
      </c>
    </row>
    <row r="5939" spans="1:13" x14ac:dyDescent="0.2">
      <c r="A5939" s="2">
        <v>1187.4000000000501</v>
      </c>
      <c r="B5939" s="6">
        <v>86.521400451660199</v>
      </c>
      <c r="C5939" s="7">
        <v>-28.50119972229</v>
      </c>
      <c r="D5939" s="8">
        <v>-133.66299438476599</v>
      </c>
      <c r="E5939" s="9">
        <v>86.518898010253906</v>
      </c>
      <c r="F5939" s="10">
        <v>-28.49880027771</v>
      </c>
      <c r="G5939" s="11">
        <v>-133.66299438476599</v>
      </c>
      <c r="H5939">
        <f t="shared" si="279"/>
        <v>2.5024414062926326E-3</v>
      </c>
      <c r="I5939">
        <f t="shared" si="280"/>
        <v>-2.3994445799999653E-3</v>
      </c>
      <c r="J5939">
        <f t="shared" si="281"/>
        <v>0</v>
      </c>
      <c r="K5939">
        <v>1.40360276944885</v>
      </c>
      <c r="L5939">
        <v>-20.637302495730999</v>
      </c>
      <c r="M5939">
        <v>-7.0758148351171704</v>
      </c>
    </row>
    <row r="5940" spans="1:13" x14ac:dyDescent="0.2">
      <c r="A5940" s="2">
        <v>1187.6000000000499</v>
      </c>
      <c r="B5940" s="6">
        <v>86.522903442382798</v>
      </c>
      <c r="C5940" s="7">
        <v>-28.5018005371094</v>
      </c>
      <c r="D5940" s="8">
        <v>-133.66200256347699</v>
      </c>
      <c r="E5940" s="9">
        <v>86.519798278808594</v>
      </c>
      <c r="F5940" s="10">
        <v>-28.498899459838899</v>
      </c>
      <c r="G5940" s="11">
        <v>-133.66099548339801</v>
      </c>
      <c r="H5940">
        <f t="shared" si="279"/>
        <v>3.1051635742045391E-3</v>
      </c>
      <c r="I5940">
        <f t="shared" si="280"/>
        <v>-2.9010772705007071E-3</v>
      </c>
      <c r="J5940">
        <f t="shared" si="281"/>
        <v>-1.0070800789776513E-3</v>
      </c>
      <c r="K5940">
        <v>1.40290017754485</v>
      </c>
      <c r="L5940">
        <v>-20.637486783829502</v>
      </c>
      <c r="M5940">
        <v>-7.07409605249868</v>
      </c>
    </row>
    <row r="5941" spans="1:13" x14ac:dyDescent="0.2">
      <c r="A5941" s="2">
        <v>1187.80000000005</v>
      </c>
      <c r="B5941" s="6">
        <v>86.524497985839801</v>
      </c>
      <c r="C5941" s="7">
        <v>-28.5023002624512</v>
      </c>
      <c r="D5941" s="8">
        <v>-133.66099548339801</v>
      </c>
      <c r="E5941" s="9">
        <v>86.522300720214801</v>
      </c>
      <c r="F5941" s="10">
        <v>-28.501399993896499</v>
      </c>
      <c r="G5941" s="11">
        <v>-133.65400695800801</v>
      </c>
      <c r="H5941">
        <f t="shared" si="279"/>
        <v>2.197265625E-3</v>
      </c>
      <c r="I5941">
        <f t="shared" si="280"/>
        <v>-9.0026855470171085E-4</v>
      </c>
      <c r="J5941">
        <f t="shared" si="281"/>
        <v>-6.9885253899997224E-3</v>
      </c>
      <c r="K5941">
        <v>1.40175109926972</v>
      </c>
      <c r="L5941">
        <v>-20.633078527737901</v>
      </c>
      <c r="M5941">
        <v>-7.0756789867791596</v>
      </c>
    </row>
    <row r="5942" spans="1:13" x14ac:dyDescent="0.2">
      <c r="A5942" s="2">
        <v>1188.00000000005</v>
      </c>
      <c r="B5942" s="6">
        <v>86.526100158691406</v>
      </c>
      <c r="C5942" s="7">
        <v>-28.5028991699219</v>
      </c>
      <c r="D5942" s="8">
        <v>-133.66000366210901</v>
      </c>
      <c r="E5942" s="9">
        <v>86.523696899414105</v>
      </c>
      <c r="F5942" s="10">
        <v>-28.501899719238299</v>
      </c>
      <c r="G5942" s="11">
        <v>-133.64799499511699</v>
      </c>
      <c r="H5942">
        <f t="shared" si="279"/>
        <v>2.4032592773011174E-3</v>
      </c>
      <c r="I5942">
        <f t="shared" si="280"/>
        <v>-9.9945068360085543E-4</v>
      </c>
      <c r="J5942">
        <f t="shared" si="281"/>
        <v>-1.200866699201697E-2</v>
      </c>
      <c r="K5942">
        <v>1.40161106405318</v>
      </c>
      <c r="L5942">
        <v>-20.630507712178499</v>
      </c>
      <c r="M5942">
        <v>-7.0791371408944199</v>
      </c>
    </row>
    <row r="5943" spans="1:13" x14ac:dyDescent="0.2">
      <c r="A5943" s="2">
        <v>1188.2000000000501</v>
      </c>
      <c r="B5943" s="6">
        <v>86.527702331542997</v>
      </c>
      <c r="C5943" s="7">
        <v>-28.503400802612301</v>
      </c>
      <c r="D5943" s="8">
        <v>-133.65899658203099</v>
      </c>
      <c r="E5943" s="9">
        <v>86.525398254394503</v>
      </c>
      <c r="F5943" s="10">
        <v>-28.502500534057599</v>
      </c>
      <c r="G5943" s="11">
        <v>-133.64700317382801</v>
      </c>
      <c r="H5943">
        <f t="shared" si="279"/>
        <v>2.3040771484943434E-3</v>
      </c>
      <c r="I5943">
        <f t="shared" si="280"/>
        <v>-9.0026855470171085E-4</v>
      </c>
      <c r="J5943">
        <f t="shared" si="281"/>
        <v>-1.1993408202982891E-2</v>
      </c>
      <c r="K5943">
        <v>1.4023227574930199</v>
      </c>
      <c r="L5943">
        <v>-20.627997149258398</v>
      </c>
      <c r="M5943">
        <v>-7.0832764623723996</v>
      </c>
    </row>
    <row r="5944" spans="1:13" x14ac:dyDescent="0.2">
      <c r="A5944" s="2">
        <v>1188.4000000000501</v>
      </c>
      <c r="B5944" s="6">
        <v>86.529197692871094</v>
      </c>
      <c r="C5944" s="7">
        <v>-28.503999710083001</v>
      </c>
      <c r="D5944" s="8">
        <v>-133.65800476074199</v>
      </c>
      <c r="E5944" s="9">
        <v>86.526199340820298</v>
      </c>
      <c r="F5944" s="10">
        <v>-28.5030002593994</v>
      </c>
      <c r="G5944" s="11">
        <v>-133.64799499511699</v>
      </c>
      <c r="H5944">
        <f t="shared" si="279"/>
        <v>2.9983520507954609E-3</v>
      </c>
      <c r="I5944">
        <f t="shared" si="280"/>
        <v>-9.9945068360085543E-4</v>
      </c>
      <c r="J5944">
        <f t="shared" si="281"/>
        <v>-1.0009765625E-2</v>
      </c>
      <c r="K5944">
        <v>1.40258474445432</v>
      </c>
      <c r="L5944">
        <v>-20.625853351054801</v>
      </c>
      <c r="M5944">
        <v>-7.0853355469122699</v>
      </c>
    </row>
    <row r="5945" spans="1:13" x14ac:dyDescent="0.2">
      <c r="A5945" s="2">
        <v>1188.6000000000499</v>
      </c>
      <c r="B5945" s="6">
        <v>86.530799865722699</v>
      </c>
      <c r="C5945" s="7">
        <v>-28.504499435424801</v>
      </c>
      <c r="D5945" s="8">
        <v>-133.65699768066401</v>
      </c>
      <c r="E5945" s="9">
        <v>86.527999877929702</v>
      </c>
      <c r="F5945" s="10">
        <v>-28.503999710083001</v>
      </c>
      <c r="G5945" s="11">
        <v>-133.649002075195</v>
      </c>
      <c r="H5945">
        <f t="shared" si="279"/>
        <v>2.7999877929971717E-3</v>
      </c>
      <c r="I5945">
        <f t="shared" si="280"/>
        <v>-4.9972534180042771E-4</v>
      </c>
      <c r="J5945">
        <f t="shared" si="281"/>
        <v>-7.9956054690057954E-3</v>
      </c>
      <c r="K5945">
        <v>1.40258244668071</v>
      </c>
      <c r="L5945">
        <v>-20.624935632201499</v>
      </c>
      <c r="M5945">
        <v>-7.0858478483213299</v>
      </c>
    </row>
    <row r="5946" spans="1:13" x14ac:dyDescent="0.2">
      <c r="A5946" s="2">
        <v>1188.80000000005</v>
      </c>
      <c r="B5946" s="6">
        <v>86.532402038574205</v>
      </c>
      <c r="C5946" s="7">
        <v>-28.505100250244102</v>
      </c>
      <c r="D5946" s="8">
        <v>-133.65499877929699</v>
      </c>
      <c r="E5946" s="9">
        <v>86.530197143554702</v>
      </c>
      <c r="F5946" s="10">
        <v>-28.504899978637699</v>
      </c>
      <c r="G5946" s="11">
        <v>-133.65199279785199</v>
      </c>
      <c r="H5946">
        <f t="shared" si="279"/>
        <v>2.2048950195028283E-3</v>
      </c>
      <c r="I5946">
        <f t="shared" si="280"/>
        <v>-2.0027160640267994E-4</v>
      </c>
      <c r="J5946">
        <f t="shared" si="281"/>
        <v>-3.0059814449998612E-3</v>
      </c>
      <c r="K5946">
        <v>1.4020373324793101</v>
      </c>
      <c r="L5946">
        <v>-20.624935632201499</v>
      </c>
      <c r="M5946">
        <v>-7.0857857980348902</v>
      </c>
    </row>
    <row r="5947" spans="1:13" x14ac:dyDescent="0.2">
      <c r="A5947" s="2">
        <v>1189.00000000005</v>
      </c>
      <c r="B5947" s="6">
        <v>86.533996582031307</v>
      </c>
      <c r="C5947" s="7">
        <v>-28.505599975585898</v>
      </c>
      <c r="D5947" s="8">
        <v>-133.65400695800801</v>
      </c>
      <c r="E5947" s="9">
        <v>86.532096862792997</v>
      </c>
      <c r="F5947" s="10">
        <v>-28.505500793456999</v>
      </c>
      <c r="G5947" s="11">
        <v>-133.649002075195</v>
      </c>
      <c r="H5947">
        <f t="shared" si="279"/>
        <v>1.8997192383096717E-3</v>
      </c>
      <c r="I5947">
        <f t="shared" si="280"/>
        <v>-9.9182128899144573E-5</v>
      </c>
      <c r="J5947">
        <f t="shared" si="281"/>
        <v>-5.0048828130115908E-3</v>
      </c>
      <c r="K5947">
        <v>1.40130455004508</v>
      </c>
      <c r="L5947">
        <v>-20.623160418391301</v>
      </c>
      <c r="M5947">
        <v>-7.0865668476163997</v>
      </c>
    </row>
    <row r="5948" spans="1:13" x14ac:dyDescent="0.2">
      <c r="A5948" s="2">
        <v>1189.2000000000501</v>
      </c>
      <c r="B5948" s="6">
        <v>86.535598754882798</v>
      </c>
      <c r="C5948" s="7">
        <v>-28.506099700927699</v>
      </c>
      <c r="D5948" s="8">
        <v>-133.65299987793</v>
      </c>
      <c r="E5948" s="9">
        <v>86.534103393554702</v>
      </c>
      <c r="F5948" s="10">
        <v>-28.505800247192401</v>
      </c>
      <c r="G5948" s="11">
        <v>-133.64500427246099</v>
      </c>
      <c r="H5948">
        <f t="shared" si="279"/>
        <v>1.4953613280965783E-3</v>
      </c>
      <c r="I5948">
        <f t="shared" si="280"/>
        <v>-2.9945373529827179E-4</v>
      </c>
      <c r="J5948">
        <f t="shared" si="281"/>
        <v>-7.9956054690057954E-3</v>
      </c>
      <c r="K5948">
        <v>1.4004243892327299</v>
      </c>
      <c r="L5948">
        <v>-20.6226714628277</v>
      </c>
      <c r="M5948">
        <v>-7.0866055617035997</v>
      </c>
    </row>
    <row r="5949" spans="1:13" x14ac:dyDescent="0.2">
      <c r="A5949" s="2">
        <v>1189.4000000000501</v>
      </c>
      <c r="B5949" s="6">
        <v>86.537101745605497</v>
      </c>
      <c r="C5949" s="7">
        <v>-28.506700515747099</v>
      </c>
      <c r="D5949" s="8">
        <v>-133.65199279785199</v>
      </c>
      <c r="E5949" s="9">
        <v>86.535697937011705</v>
      </c>
      <c r="F5949" s="10">
        <v>-28.506200790405298</v>
      </c>
      <c r="G5949" s="11">
        <v>-133.64700317382801</v>
      </c>
      <c r="H5949">
        <f t="shared" si="279"/>
        <v>1.4038085937926326E-3</v>
      </c>
      <c r="I5949">
        <f t="shared" si="280"/>
        <v>-4.9972534180042771E-4</v>
      </c>
      <c r="J5949">
        <f t="shared" si="281"/>
        <v>-4.9896240239775125E-3</v>
      </c>
      <c r="K5949">
        <v>1.39892804199516</v>
      </c>
      <c r="L5949">
        <v>-20.617772871551999</v>
      </c>
      <c r="M5949">
        <v>-7.0850191878728603</v>
      </c>
    </row>
    <row r="5950" spans="1:13" x14ac:dyDescent="0.2">
      <c r="A5950" s="2">
        <v>1189.6000000000499</v>
      </c>
      <c r="B5950" s="6">
        <v>86.5386962890625</v>
      </c>
      <c r="C5950" s="7">
        <v>-28.507200241088899</v>
      </c>
      <c r="D5950" s="8">
        <v>-133.65100097656301</v>
      </c>
      <c r="E5950" s="9">
        <v>86.537399291992202</v>
      </c>
      <c r="F5950" s="10">
        <v>-28.506599426269499</v>
      </c>
      <c r="G5950" s="11">
        <v>-133.64399719238301</v>
      </c>
      <c r="H5950">
        <f t="shared" si="279"/>
        <v>1.2969970702982891E-3</v>
      </c>
      <c r="I5950">
        <f t="shared" si="280"/>
        <v>-6.0081481939988635E-4</v>
      </c>
      <c r="J5950">
        <f t="shared" si="281"/>
        <v>-7.0037841800001388E-3</v>
      </c>
      <c r="K5950">
        <v>1.3980385766788199</v>
      </c>
      <c r="L5950">
        <v>-20.618936842840299</v>
      </c>
      <c r="M5950">
        <v>-7.0851352074608798</v>
      </c>
    </row>
    <row r="5951" spans="1:13" x14ac:dyDescent="0.2">
      <c r="A5951" s="2">
        <v>1189.80000000005</v>
      </c>
      <c r="B5951" s="6">
        <v>86.540298461914105</v>
      </c>
      <c r="C5951" s="7">
        <v>-28.507799148559599</v>
      </c>
      <c r="D5951" s="8">
        <v>-133.64999389648401</v>
      </c>
      <c r="E5951" s="9">
        <v>86.538803100585895</v>
      </c>
      <c r="F5951" s="10">
        <v>-28.506700515747099</v>
      </c>
      <c r="G5951" s="11">
        <v>-133.64799499511699</v>
      </c>
      <c r="H5951">
        <f t="shared" si="279"/>
        <v>1.4953613282102651E-3</v>
      </c>
      <c r="I5951">
        <f t="shared" si="280"/>
        <v>-1.0986328125E-3</v>
      </c>
      <c r="J5951">
        <f t="shared" si="281"/>
        <v>-1.9989013670169697E-3</v>
      </c>
      <c r="K5951">
        <v>1.3966187123510201</v>
      </c>
      <c r="L5951">
        <v>-20.621691731965001</v>
      </c>
      <c r="M5951">
        <v>-7.0819947766251303</v>
      </c>
    </row>
    <row r="5952" spans="1:13" x14ac:dyDescent="0.2">
      <c r="A5952" s="2">
        <v>1190.00000000005</v>
      </c>
      <c r="B5952" s="6">
        <v>86.541900634765597</v>
      </c>
      <c r="C5952" s="7">
        <v>-28.50830078125</v>
      </c>
      <c r="D5952" s="8">
        <v>-133.649002075195</v>
      </c>
      <c r="E5952" s="9">
        <v>86.541099548339801</v>
      </c>
      <c r="F5952" s="10">
        <v>-28.507900238037099</v>
      </c>
      <c r="G5952" s="11">
        <v>-133.65199279785199</v>
      </c>
      <c r="H5952">
        <f t="shared" si="279"/>
        <v>8.0108642579546085E-4</v>
      </c>
      <c r="I5952">
        <f t="shared" si="280"/>
        <v>-4.0054321290128314E-4</v>
      </c>
      <c r="J5952">
        <f t="shared" si="281"/>
        <v>2.9907226569889644E-3</v>
      </c>
      <c r="K5952">
        <v>1.3954864276779799</v>
      </c>
      <c r="L5952">
        <v>-20.623098386628399</v>
      </c>
      <c r="M5952">
        <v>-7.07946919842672</v>
      </c>
    </row>
    <row r="5953" spans="1:13" x14ac:dyDescent="0.2">
      <c r="A5953" s="2">
        <v>1190.2000000000501</v>
      </c>
      <c r="B5953" s="6">
        <v>86.543403625488295</v>
      </c>
      <c r="C5953" s="7">
        <v>-28.5088996887207</v>
      </c>
      <c r="D5953" s="8">
        <v>-133.64799499511699</v>
      </c>
      <c r="E5953" s="9">
        <v>86.544296264648395</v>
      </c>
      <c r="F5953" s="10">
        <v>-28.509300231933601</v>
      </c>
      <c r="G5953" s="11">
        <v>-133.64700317382801</v>
      </c>
      <c r="H5953">
        <f t="shared" ref="H5953:H6016" si="282">B5953-E5953</f>
        <v>-8.9263916009940658E-4</v>
      </c>
      <c r="I5953">
        <f t="shared" ref="I5953:I6016" si="283">C5953-F5953</f>
        <v>4.0054321290128314E-4</v>
      </c>
      <c r="J5953">
        <f t="shared" ref="J5953:J6016" si="284">D5953-G5953</f>
        <v>-9.9182128897723487E-4</v>
      </c>
      <c r="K5953">
        <v>1.39408400796703</v>
      </c>
      <c r="L5953">
        <v>-20.621078719212498</v>
      </c>
      <c r="M5953">
        <v>-7.0754272035804302</v>
      </c>
    </row>
    <row r="5954" spans="1:13" x14ac:dyDescent="0.2">
      <c r="A5954" s="2">
        <v>1190.4000000000501</v>
      </c>
      <c r="B5954" s="6">
        <v>86.544998168945298</v>
      </c>
      <c r="C5954" s="7">
        <v>-28.5093994140625</v>
      </c>
      <c r="D5954" s="8">
        <v>-133.64599609375</v>
      </c>
      <c r="E5954" s="9">
        <v>86.546096801757798</v>
      </c>
      <c r="F5954" s="10">
        <v>-28.50950050354</v>
      </c>
      <c r="G5954" s="11">
        <v>-133.64700317382801</v>
      </c>
      <c r="H5954">
        <f t="shared" si="282"/>
        <v>-1.0986328125E-3</v>
      </c>
      <c r="I5954">
        <f t="shared" si="283"/>
        <v>1.0108947749998265E-4</v>
      </c>
      <c r="J5954">
        <f t="shared" si="284"/>
        <v>1.0070800780113132E-3</v>
      </c>
      <c r="K5954">
        <v>1.39366895200204</v>
      </c>
      <c r="L5954">
        <v>-20.623895679154</v>
      </c>
      <c r="M5954">
        <v>-7.0743247103052598</v>
      </c>
    </row>
    <row r="5955" spans="1:13" x14ac:dyDescent="0.2">
      <c r="A5955" s="2">
        <v>1190.6000000000499</v>
      </c>
      <c r="B5955" s="6">
        <v>86.546600341796903</v>
      </c>
      <c r="C5955" s="7">
        <v>-28.5100002288818</v>
      </c>
      <c r="D5955" s="8">
        <v>-133.64500427246099</v>
      </c>
      <c r="E5955" s="9">
        <v>86.548400878906307</v>
      </c>
      <c r="F5955" s="10">
        <v>-28.510799407958999</v>
      </c>
      <c r="G5955" s="11">
        <v>-133.65299987793</v>
      </c>
      <c r="H5955">
        <f t="shared" si="282"/>
        <v>-1.8005371094034217E-3</v>
      </c>
      <c r="I5955">
        <f t="shared" si="283"/>
        <v>7.9917907719817549E-4</v>
      </c>
      <c r="J5955">
        <f t="shared" si="284"/>
        <v>7.9956054690057954E-3</v>
      </c>
      <c r="K5955">
        <v>1.39356184394293</v>
      </c>
      <c r="L5955">
        <v>-20.629588140721101</v>
      </c>
      <c r="M5955">
        <v>-7.0735417412841102</v>
      </c>
    </row>
    <row r="5956" spans="1:13" x14ac:dyDescent="0.2">
      <c r="A5956" s="2">
        <v>1190.80000000005</v>
      </c>
      <c r="B5956" s="6">
        <v>86.548202514648395</v>
      </c>
      <c r="C5956" s="7">
        <v>-28.510499954223601</v>
      </c>
      <c r="D5956" s="8">
        <v>-133.64399719238301</v>
      </c>
      <c r="E5956" s="9">
        <v>86.550399780273395</v>
      </c>
      <c r="F5956" s="10">
        <v>-28.511899948120099</v>
      </c>
      <c r="G5956" s="11">
        <v>-133.65400695800801</v>
      </c>
      <c r="H5956">
        <f t="shared" si="282"/>
        <v>-2.197265625E-3</v>
      </c>
      <c r="I5956">
        <f t="shared" si="283"/>
        <v>1.3999938964985859E-3</v>
      </c>
      <c r="J5956">
        <f t="shared" si="284"/>
        <v>1.0009765625E-2</v>
      </c>
      <c r="K5956">
        <v>1.39398057783614</v>
      </c>
      <c r="L5956">
        <v>-20.631180973375798</v>
      </c>
      <c r="M5956">
        <v>-7.0732461446027699</v>
      </c>
    </row>
    <row r="5957" spans="1:13" x14ac:dyDescent="0.2">
      <c r="A5957" s="2">
        <v>1191.00000000005</v>
      </c>
      <c r="B5957" s="6">
        <v>86.549697875976605</v>
      </c>
      <c r="C5957" s="7">
        <v>-28.511100769043001</v>
      </c>
      <c r="D5957" s="8">
        <v>-133.64300537109401</v>
      </c>
      <c r="E5957" s="9">
        <v>86.551300048828097</v>
      </c>
      <c r="F5957" s="10">
        <v>-28.512800216674801</v>
      </c>
      <c r="G5957" s="11">
        <v>-133.65400695800801</v>
      </c>
      <c r="H5957">
        <f t="shared" si="282"/>
        <v>-1.6021728514914457E-3</v>
      </c>
      <c r="I5957">
        <f t="shared" si="283"/>
        <v>1.6994476318004104E-3</v>
      </c>
      <c r="J5957">
        <f t="shared" si="284"/>
        <v>1.1001586914005657E-2</v>
      </c>
      <c r="K5957">
        <v>1.39533201626781</v>
      </c>
      <c r="L5957">
        <v>-20.627630420786701</v>
      </c>
      <c r="M5957">
        <v>-7.07480757465063</v>
      </c>
    </row>
    <row r="5958" spans="1:13" x14ac:dyDescent="0.2">
      <c r="A5958" s="2">
        <v>1191.2000000000501</v>
      </c>
      <c r="B5958" s="6">
        <v>86.551300048828097</v>
      </c>
      <c r="C5958" s="7">
        <v>-28.511600494384801</v>
      </c>
      <c r="D5958" s="8">
        <v>-133.64199829101599</v>
      </c>
      <c r="E5958" s="9">
        <v>86.552696228027301</v>
      </c>
      <c r="F5958" s="10">
        <v>-28.513200759887699</v>
      </c>
      <c r="G5958" s="11">
        <v>-133.64700317382801</v>
      </c>
      <c r="H5958">
        <f t="shared" si="282"/>
        <v>-1.3961791992045391E-3</v>
      </c>
      <c r="I5958">
        <f t="shared" si="283"/>
        <v>1.6002655028977131E-3</v>
      </c>
      <c r="J5958">
        <f t="shared" si="284"/>
        <v>5.0048828120168309E-3</v>
      </c>
      <c r="K5958">
        <v>1.3961431987384401</v>
      </c>
      <c r="L5958">
        <v>-20.627935115524501</v>
      </c>
      <c r="M5958">
        <v>-7.0751922713910496</v>
      </c>
    </row>
    <row r="5959" spans="1:13" x14ac:dyDescent="0.2">
      <c r="A5959" s="2">
        <v>1191.4000000000501</v>
      </c>
      <c r="B5959" s="6">
        <v>86.552902221679702</v>
      </c>
      <c r="C5959" s="7">
        <v>-28.512199401855501</v>
      </c>
      <c r="D5959" s="8">
        <v>-133.64100646972699</v>
      </c>
      <c r="E5959" s="9">
        <v>86.553901672363295</v>
      </c>
      <c r="F5959" s="10">
        <v>-28.513299942016602</v>
      </c>
      <c r="G5959" s="11">
        <v>-133.64399719238301</v>
      </c>
      <c r="H5959">
        <f t="shared" si="282"/>
        <v>-9.9945068359375E-4</v>
      </c>
      <c r="I5959">
        <f t="shared" si="283"/>
        <v>1.1005401611008381E-3</v>
      </c>
      <c r="J5959">
        <f t="shared" si="284"/>
        <v>2.9907226560226263E-3</v>
      </c>
      <c r="K5959">
        <v>1.3970557516604301</v>
      </c>
      <c r="L5959">
        <v>-20.628608365341599</v>
      </c>
      <c r="M5959">
        <v>-7.0748532638284702</v>
      </c>
    </row>
    <row r="5960" spans="1:13" x14ac:dyDescent="0.2">
      <c r="A5960" s="2">
        <v>1191.6000000000499</v>
      </c>
      <c r="B5960" s="6">
        <v>86.554496765136705</v>
      </c>
      <c r="C5960" s="7">
        <v>-28.512699127197301</v>
      </c>
      <c r="D5960" s="8">
        <v>-133.63999938964801</v>
      </c>
      <c r="E5960" s="9">
        <v>86.554901123046903</v>
      </c>
      <c r="F5960" s="10">
        <v>-28.513799667358398</v>
      </c>
      <c r="G5960" s="11">
        <v>-133.64399719238301</v>
      </c>
      <c r="H5960">
        <f t="shared" si="282"/>
        <v>-4.0435791019888256E-4</v>
      </c>
      <c r="I5960">
        <f t="shared" si="283"/>
        <v>1.1005401610972854E-3</v>
      </c>
      <c r="J5960">
        <f t="shared" si="284"/>
        <v>3.9978027350002776E-3</v>
      </c>
      <c r="K5960">
        <v>1.39691560440023</v>
      </c>
      <c r="L5960">
        <v>-20.630016908467201</v>
      </c>
      <c r="M5960">
        <v>-7.0741170105436098</v>
      </c>
    </row>
    <row r="5961" spans="1:13" x14ac:dyDescent="0.2">
      <c r="A5961" s="2">
        <v>1191.80000000005</v>
      </c>
      <c r="B5961" s="6">
        <v>86.555999755859403</v>
      </c>
      <c r="C5961" s="7">
        <v>-28.513299942016602</v>
      </c>
      <c r="D5961" s="8">
        <v>-133.63800048828099</v>
      </c>
      <c r="E5961" s="9">
        <v>86.555496215820298</v>
      </c>
      <c r="F5961" s="10">
        <v>-28.513999938964801</v>
      </c>
      <c r="G5961" s="11">
        <v>-133.64199829101599</v>
      </c>
      <c r="H5961">
        <f t="shared" si="282"/>
        <v>5.0354003910513256E-4</v>
      </c>
      <c r="I5961">
        <f t="shared" si="283"/>
        <v>6.9999694819955494E-4</v>
      </c>
      <c r="J5961">
        <f t="shared" si="284"/>
        <v>3.9978027350002776E-3</v>
      </c>
      <c r="K5961">
        <v>1.3961165797814801</v>
      </c>
      <c r="L5961">
        <v>-20.629037130327401</v>
      </c>
      <c r="M5961">
        <v>-7.0716655272138702</v>
      </c>
    </row>
    <row r="5962" spans="1:13" x14ac:dyDescent="0.2">
      <c r="A5962" s="2">
        <v>1192.00000000005</v>
      </c>
      <c r="B5962" s="6">
        <v>86.557601928710895</v>
      </c>
      <c r="C5962" s="7">
        <v>-28.513799667358398</v>
      </c>
      <c r="D5962" s="8">
        <v>-133.63699340820301</v>
      </c>
      <c r="E5962" s="9">
        <v>86.556297302246094</v>
      </c>
      <c r="F5962" s="10">
        <v>-28.5146999359131</v>
      </c>
      <c r="G5962" s="11">
        <v>-133.63600158691401</v>
      </c>
      <c r="H5962">
        <f t="shared" si="282"/>
        <v>1.3046264648011174E-3</v>
      </c>
      <c r="I5962">
        <f t="shared" si="283"/>
        <v>9.0026855470171085E-4</v>
      </c>
      <c r="J5962">
        <f t="shared" si="284"/>
        <v>-9.9182128900565658E-4</v>
      </c>
      <c r="K5962">
        <v>1.39703010499366</v>
      </c>
      <c r="L5962">
        <v>-20.628486121928599</v>
      </c>
      <c r="M5962">
        <v>-7.0733054912703501</v>
      </c>
    </row>
    <row r="5963" spans="1:13" x14ac:dyDescent="0.2">
      <c r="A5963" s="2">
        <v>1192.2000000000501</v>
      </c>
      <c r="B5963" s="6">
        <v>86.559196472167997</v>
      </c>
      <c r="C5963" s="7">
        <v>-28.514299392700199</v>
      </c>
      <c r="D5963" s="8">
        <v>-133.63600158691401</v>
      </c>
      <c r="E5963" s="9">
        <v>86.556396484375</v>
      </c>
      <c r="F5963" s="10">
        <v>-28.513900756835898</v>
      </c>
      <c r="G5963" s="11">
        <v>-133.63499450683599</v>
      </c>
      <c r="H5963">
        <f t="shared" si="282"/>
        <v>2.7999877929971717E-3</v>
      </c>
      <c r="I5963">
        <f t="shared" si="283"/>
        <v>-3.9863586430044506E-4</v>
      </c>
      <c r="J5963">
        <f t="shared" si="284"/>
        <v>-1.0070800780113132E-3</v>
      </c>
      <c r="K5963">
        <v>1.3970739390884399</v>
      </c>
      <c r="L5963">
        <v>-20.626588624823999</v>
      </c>
      <c r="M5963">
        <v>-7.0732168635607797</v>
      </c>
    </row>
    <row r="5964" spans="1:13" x14ac:dyDescent="0.2">
      <c r="A5964" s="2">
        <v>1192.4000000000501</v>
      </c>
      <c r="B5964" s="6">
        <v>86.560798645019503</v>
      </c>
      <c r="C5964" s="7">
        <v>-28.514900207519499</v>
      </c>
      <c r="D5964" s="8">
        <v>-133.63499450683599</v>
      </c>
      <c r="E5964" s="9">
        <v>86.557502746582003</v>
      </c>
      <c r="F5964" s="10">
        <v>-28.514400482177699</v>
      </c>
      <c r="G5964" s="11">
        <v>-133.63699340820301</v>
      </c>
      <c r="H5964">
        <f t="shared" si="282"/>
        <v>3.2958984375E-3</v>
      </c>
      <c r="I5964">
        <f t="shared" si="283"/>
        <v>-4.9972534180042771E-4</v>
      </c>
      <c r="J5964">
        <f t="shared" si="284"/>
        <v>1.9989013670169697E-3</v>
      </c>
      <c r="K5964">
        <v>1.3964298304481899</v>
      </c>
      <c r="L5964">
        <v>-20.626466383033101</v>
      </c>
      <c r="M5964">
        <v>-7.0745063759980402</v>
      </c>
    </row>
    <row r="5965" spans="1:13" x14ac:dyDescent="0.2">
      <c r="A5965" s="2">
        <v>1192.6000000000499</v>
      </c>
      <c r="B5965" s="6">
        <v>86.562301635742202</v>
      </c>
      <c r="C5965" s="7">
        <v>-28.5153999328613</v>
      </c>
      <c r="D5965" s="8">
        <v>-133.63400268554699</v>
      </c>
      <c r="E5965" s="9">
        <v>86.559196472167997</v>
      </c>
      <c r="F5965" s="10">
        <v>-28.5153999328613</v>
      </c>
      <c r="G5965" s="11">
        <v>-133.63900756835901</v>
      </c>
      <c r="H5965">
        <f t="shared" si="282"/>
        <v>3.1051635742045391E-3</v>
      </c>
      <c r="I5965">
        <f t="shared" si="283"/>
        <v>0</v>
      </c>
      <c r="J5965">
        <f t="shared" si="284"/>
        <v>5.0048828120168309E-3</v>
      </c>
      <c r="K5965">
        <v>1.39560815231765</v>
      </c>
      <c r="L5965">
        <v>-20.627690629878099</v>
      </c>
      <c r="M5965">
        <v>-7.0746872069351197</v>
      </c>
    </row>
    <row r="5966" spans="1:13" x14ac:dyDescent="0.2">
      <c r="A5966" s="2">
        <v>1192.80000000005</v>
      </c>
      <c r="B5966" s="6">
        <v>86.563903808593807</v>
      </c>
      <c r="C5966" s="7">
        <v>-28.5160007476807</v>
      </c>
      <c r="D5966" s="8">
        <v>-133.63299560546901</v>
      </c>
      <c r="E5966" s="9">
        <v>86.561897277832003</v>
      </c>
      <c r="F5966" s="10">
        <v>-28.516799926757798</v>
      </c>
      <c r="G5966" s="11">
        <v>-133.63099670410199</v>
      </c>
      <c r="H5966">
        <f t="shared" si="282"/>
        <v>2.0065307618040151E-3</v>
      </c>
      <c r="I5966">
        <f t="shared" si="283"/>
        <v>7.9917907709869951E-4</v>
      </c>
      <c r="J5966">
        <f t="shared" si="284"/>
        <v>-1.9989013670169697E-3</v>
      </c>
      <c r="K5966">
        <v>1.3960174577810101</v>
      </c>
      <c r="L5966">
        <v>-20.628241635397099</v>
      </c>
      <c r="M5966">
        <v>-7.0782291370223103</v>
      </c>
    </row>
    <row r="5967" spans="1:13" x14ac:dyDescent="0.2">
      <c r="A5967" s="2">
        <v>1193.00000000005</v>
      </c>
      <c r="B5967" s="6">
        <v>86.565498352050795</v>
      </c>
      <c r="C5967" s="7">
        <v>-28.5165004730225</v>
      </c>
      <c r="D5967" s="8">
        <v>-133.63200378418</v>
      </c>
      <c r="E5967" s="9">
        <v>86.563400268554702</v>
      </c>
      <c r="F5967" s="10">
        <v>-28.515800476074201</v>
      </c>
      <c r="G5967" s="11">
        <v>-133.62300109863301</v>
      </c>
      <c r="H5967">
        <f t="shared" si="282"/>
        <v>2.09808349609375E-3</v>
      </c>
      <c r="I5967">
        <f t="shared" si="283"/>
        <v>-6.9999694829903092E-4</v>
      </c>
      <c r="J5967">
        <f t="shared" si="284"/>
        <v>-9.0026855469886868E-3</v>
      </c>
      <c r="K5967">
        <v>1.3969950883936399</v>
      </c>
      <c r="L5967">
        <v>-20.629343652419401</v>
      </c>
      <c r="M5967">
        <v>-7.0825373728261303</v>
      </c>
    </row>
    <row r="5968" spans="1:13" x14ac:dyDescent="0.2">
      <c r="A5968" s="2">
        <v>1193.2000000000501</v>
      </c>
      <c r="B5968" s="6">
        <v>86.567100524902301</v>
      </c>
      <c r="C5968" s="7">
        <v>-28.5170993804932</v>
      </c>
      <c r="D5968" s="8">
        <v>-133.63000488281301</v>
      </c>
      <c r="E5968" s="9">
        <v>86.564903259277301</v>
      </c>
      <c r="F5968" s="10">
        <v>-28.515300750732401</v>
      </c>
      <c r="G5968" s="11">
        <v>-133.62600708007801</v>
      </c>
      <c r="H5968">
        <f t="shared" si="282"/>
        <v>2.197265625E-3</v>
      </c>
      <c r="I5968">
        <f t="shared" si="283"/>
        <v>-1.7986297607990309E-3</v>
      </c>
      <c r="J5968">
        <f t="shared" si="284"/>
        <v>-3.9978027350002776E-3</v>
      </c>
      <c r="K5968">
        <v>1.3969868411091899</v>
      </c>
      <c r="L5968">
        <v>-20.6304456774212</v>
      </c>
      <c r="M5968">
        <v>-7.0829593948450498</v>
      </c>
    </row>
    <row r="5969" spans="1:13" x14ac:dyDescent="0.2">
      <c r="A5969" s="2">
        <v>1193.4000000000501</v>
      </c>
      <c r="B5969" s="6">
        <v>86.568603515625</v>
      </c>
      <c r="C5969" s="7">
        <v>-28.517599105835</v>
      </c>
      <c r="D5969" s="8">
        <v>-133.62899780273401</v>
      </c>
      <c r="E5969" s="9">
        <v>86.565803527832003</v>
      </c>
      <c r="F5969" s="10">
        <v>-28.515100479126001</v>
      </c>
      <c r="G5969" s="11">
        <v>-133.625</v>
      </c>
      <c r="H5969">
        <f t="shared" si="282"/>
        <v>2.7999877929971717E-3</v>
      </c>
      <c r="I5969">
        <f t="shared" si="283"/>
        <v>-2.4986267089985859E-3</v>
      </c>
      <c r="J5969">
        <f t="shared" si="284"/>
        <v>-3.9978027340055178E-3</v>
      </c>
      <c r="K5969">
        <v>1.39666418405925</v>
      </c>
      <c r="L5969">
        <v>-20.632649751365701</v>
      </c>
      <c r="M5969">
        <v>-7.08151991675029</v>
      </c>
    </row>
    <row r="5970" spans="1:13" x14ac:dyDescent="0.2">
      <c r="A5970" s="2">
        <v>1193.6000000000499</v>
      </c>
      <c r="B5970" s="6">
        <v>86.570198059082003</v>
      </c>
      <c r="C5970" s="7">
        <v>-28.5181999206543</v>
      </c>
      <c r="D5970" s="8">
        <v>-133.628005981445</v>
      </c>
      <c r="E5970" s="9">
        <v>86.567298889160199</v>
      </c>
      <c r="F5970" s="10">
        <v>-28.515199661254901</v>
      </c>
      <c r="G5970" s="11">
        <v>-133.62399291992199</v>
      </c>
      <c r="H5970">
        <f t="shared" si="282"/>
        <v>2.8991699218039457E-3</v>
      </c>
      <c r="I5970">
        <f t="shared" si="283"/>
        <v>-3.0002593993998516E-3</v>
      </c>
      <c r="J5970">
        <f t="shared" si="284"/>
        <v>-4.0130615230111744E-3</v>
      </c>
      <c r="K5970">
        <v>1.3964588401557101</v>
      </c>
      <c r="L5970">
        <v>-20.633629552764798</v>
      </c>
      <c r="M5970">
        <v>-7.0803320396650902</v>
      </c>
    </row>
    <row r="5971" spans="1:13" x14ac:dyDescent="0.2">
      <c r="A5971" s="2">
        <v>1193.80000000005</v>
      </c>
      <c r="B5971" s="6">
        <v>86.571800231933594</v>
      </c>
      <c r="C5971" s="7">
        <v>-28.518699645996101</v>
      </c>
      <c r="D5971" s="8">
        <v>-133.62699890136699</v>
      </c>
      <c r="E5971" s="9">
        <v>86.569099426269503</v>
      </c>
      <c r="F5971" s="10">
        <v>-28.5158996582031</v>
      </c>
      <c r="G5971" s="11">
        <v>-133.625</v>
      </c>
      <c r="H5971">
        <f t="shared" si="282"/>
        <v>2.7008056640909217E-3</v>
      </c>
      <c r="I5971">
        <f t="shared" si="283"/>
        <v>-2.7999877930007244E-3</v>
      </c>
      <c r="J5971">
        <f t="shared" si="284"/>
        <v>-1.998901366988548E-3</v>
      </c>
      <c r="K5971">
        <v>1.3961857384277501</v>
      </c>
      <c r="L5971">
        <v>-20.6312411838719</v>
      </c>
      <c r="M5971">
        <v>-7.07855459249354</v>
      </c>
    </row>
    <row r="5972" spans="1:13" x14ac:dyDescent="0.2">
      <c r="A5972" s="2">
        <v>1194.00000000005</v>
      </c>
      <c r="B5972" s="6">
        <v>86.573402404785199</v>
      </c>
      <c r="C5972" s="7">
        <v>-28.519300460815401</v>
      </c>
      <c r="D5972" s="8">
        <v>-133.62600708007801</v>
      </c>
      <c r="E5972" s="9">
        <v>86.570503234863295</v>
      </c>
      <c r="F5972" s="10">
        <v>-28.516399383544901</v>
      </c>
      <c r="G5972" s="11">
        <v>-133.621994018555</v>
      </c>
      <c r="H5972">
        <f t="shared" si="282"/>
        <v>2.8991699219034217E-3</v>
      </c>
      <c r="I5972">
        <f t="shared" si="283"/>
        <v>-2.9010772705007071E-3</v>
      </c>
      <c r="J5972">
        <f t="shared" si="284"/>
        <v>-4.0130615230111744E-3</v>
      </c>
      <c r="K5972">
        <v>1.3961405518231</v>
      </c>
      <c r="L5972">
        <v>-20.628976920703298</v>
      </c>
      <c r="M5972">
        <v>-7.0779550909655704</v>
      </c>
    </row>
    <row r="5973" spans="1:13" x14ac:dyDescent="0.2">
      <c r="A5973" s="2">
        <v>1194.2000000000501</v>
      </c>
      <c r="B5973" s="6">
        <v>86.574996948242202</v>
      </c>
      <c r="C5973" s="7">
        <v>-28.519800186157202</v>
      </c>
      <c r="D5973" s="8">
        <v>-133.625</v>
      </c>
      <c r="E5973" s="9">
        <v>86.571701049804702</v>
      </c>
      <c r="F5973" s="10">
        <v>-28.5165004730225</v>
      </c>
      <c r="G5973" s="11">
        <v>-133.61900329589801</v>
      </c>
      <c r="H5973">
        <f t="shared" si="282"/>
        <v>3.2958984375E-3</v>
      </c>
      <c r="I5973">
        <f t="shared" si="283"/>
        <v>-3.2997131347016762E-3</v>
      </c>
      <c r="J5973">
        <f t="shared" si="284"/>
        <v>-5.9967041019888256E-3</v>
      </c>
      <c r="K5973">
        <v>1.3951592865272699</v>
      </c>
      <c r="L5973">
        <v>-20.625486627748</v>
      </c>
      <c r="M5973">
        <v>-7.07618833238954</v>
      </c>
    </row>
    <row r="5974" spans="1:13" x14ac:dyDescent="0.2">
      <c r="A5974" s="2">
        <v>1194.4000000000501</v>
      </c>
      <c r="B5974" s="6">
        <v>86.576499938964801</v>
      </c>
      <c r="C5974" s="7">
        <v>-28.520399093627901</v>
      </c>
      <c r="D5974" s="8">
        <v>-133.62399291992199</v>
      </c>
      <c r="E5974" s="9">
        <v>86.573196411132798</v>
      </c>
      <c r="F5974" s="10">
        <v>-28.516700744628899</v>
      </c>
      <c r="G5974" s="11">
        <v>-133.61999511718801</v>
      </c>
      <c r="H5974">
        <f t="shared" si="282"/>
        <v>3.3035278320028283E-3</v>
      </c>
      <c r="I5974">
        <f t="shared" si="283"/>
        <v>-3.6983489990021212E-3</v>
      </c>
      <c r="J5974">
        <f t="shared" si="284"/>
        <v>-3.9978027339770961E-3</v>
      </c>
      <c r="K5974">
        <v>1.3936209010721901</v>
      </c>
      <c r="L5974">
        <v>-20.6226714628277</v>
      </c>
      <c r="M5974">
        <v>-7.0730955217077298</v>
      </c>
    </row>
    <row r="5975" spans="1:13" x14ac:dyDescent="0.2">
      <c r="A5975" s="2">
        <v>1194.6000000000499</v>
      </c>
      <c r="B5975" s="6">
        <v>86.578102111816406</v>
      </c>
      <c r="C5975" s="7">
        <v>-28.520900726318398</v>
      </c>
      <c r="D5975" s="8">
        <v>-133.621994018555</v>
      </c>
      <c r="E5975" s="9">
        <v>86.574996948242202</v>
      </c>
      <c r="F5975" s="10">
        <v>-28.5170993804932</v>
      </c>
      <c r="G5975" s="11">
        <v>-133.61999511718801</v>
      </c>
      <c r="H5975">
        <f t="shared" si="282"/>
        <v>3.1051635742045391E-3</v>
      </c>
      <c r="I5975">
        <f t="shared" si="283"/>
        <v>-3.8013458251988652E-3</v>
      </c>
      <c r="J5975">
        <f t="shared" si="284"/>
        <v>-1.998901366988548E-3</v>
      </c>
      <c r="K5975">
        <v>1.3929824061057401</v>
      </c>
      <c r="L5975">
        <v>-20.623160418391301</v>
      </c>
      <c r="M5975">
        <v>-7.0730567653663696</v>
      </c>
    </row>
    <row r="5976" spans="1:13" x14ac:dyDescent="0.2">
      <c r="A5976" s="2">
        <v>1194.80000000005</v>
      </c>
      <c r="B5976" s="6">
        <v>86.579696655273395</v>
      </c>
      <c r="C5976" s="7">
        <v>-28.521499633789102</v>
      </c>
      <c r="D5976" s="8">
        <v>-133.62100219726599</v>
      </c>
      <c r="E5976" s="9">
        <v>86.576301574707003</v>
      </c>
      <c r="F5976" s="10">
        <v>-28.516700744628899</v>
      </c>
      <c r="G5976" s="11">
        <v>-133.61599731445301</v>
      </c>
      <c r="H5976">
        <f t="shared" si="282"/>
        <v>3.3950805663920391E-3</v>
      </c>
      <c r="I5976">
        <f t="shared" si="283"/>
        <v>-4.7988891602024353E-3</v>
      </c>
      <c r="J5976">
        <f t="shared" si="284"/>
        <v>-5.0048828129831691E-3</v>
      </c>
      <c r="K5976">
        <v>1.3931193476730599</v>
      </c>
      <c r="L5976">
        <v>-20.622058446130701</v>
      </c>
      <c r="M5976">
        <v>-7.0739920942754599</v>
      </c>
    </row>
    <row r="5977" spans="1:13" x14ac:dyDescent="0.2">
      <c r="A5977" s="2">
        <v>1195.00000000005</v>
      </c>
      <c r="B5977" s="6">
        <v>86.581298828125</v>
      </c>
      <c r="C5977" s="7">
        <v>-28.521999359130898</v>
      </c>
      <c r="D5977" s="8">
        <v>-133.61999511718801</v>
      </c>
      <c r="E5977" s="9">
        <v>86.577903747558594</v>
      </c>
      <c r="F5977" s="10">
        <v>-28.5170001983643</v>
      </c>
      <c r="G5977" s="11">
        <v>-133.61199951171901</v>
      </c>
      <c r="H5977">
        <f t="shared" si="282"/>
        <v>3.39508056640625E-3</v>
      </c>
      <c r="I5977">
        <f t="shared" si="283"/>
        <v>-4.9991607665980098E-3</v>
      </c>
      <c r="J5977">
        <f t="shared" si="284"/>
        <v>-7.9956054690057954E-3</v>
      </c>
      <c r="K5977">
        <v>1.3941064246429899</v>
      </c>
      <c r="L5977">
        <v>-20.622853908749899</v>
      </c>
      <c r="M5977">
        <v>-7.0764353265860001</v>
      </c>
    </row>
    <row r="5978" spans="1:13" x14ac:dyDescent="0.2">
      <c r="A5978" s="2">
        <v>1195.2000000000501</v>
      </c>
      <c r="B5978" s="6">
        <v>86.582801818847699</v>
      </c>
      <c r="C5978" s="7">
        <v>-28.522499084472699</v>
      </c>
      <c r="D5978" s="8">
        <v>-133.61900329589801</v>
      </c>
      <c r="E5978" s="9">
        <v>86.580497741699205</v>
      </c>
      <c r="F5978" s="10">
        <v>-28.5182991027832</v>
      </c>
      <c r="G5978" s="11">
        <v>-133.60800170898401</v>
      </c>
      <c r="H5978">
        <f t="shared" si="282"/>
        <v>2.3040771484943434E-3</v>
      </c>
      <c r="I5978">
        <f t="shared" si="283"/>
        <v>-4.1999816894993103E-3</v>
      </c>
      <c r="J5978">
        <f t="shared" si="284"/>
        <v>-1.1001586914005657E-2</v>
      </c>
      <c r="K5978">
        <v>1.3944425779393901</v>
      </c>
      <c r="L5978">
        <v>-20.622120477469899</v>
      </c>
      <c r="M5978">
        <v>-7.0775114918638504</v>
      </c>
    </row>
    <row r="5979" spans="1:13" x14ac:dyDescent="0.2">
      <c r="A5979" s="2">
        <v>1195.4000000000501</v>
      </c>
      <c r="B5979" s="6">
        <v>86.584396362304702</v>
      </c>
      <c r="C5979" s="7">
        <v>-28.523099899291999</v>
      </c>
      <c r="D5979" s="8">
        <v>-133.61799621582</v>
      </c>
      <c r="E5979" s="9">
        <v>86.581901550292997</v>
      </c>
      <c r="F5979" s="10">
        <v>-28.518499374389599</v>
      </c>
      <c r="G5979" s="11">
        <v>-133.61199951171901</v>
      </c>
      <c r="H5979">
        <f t="shared" si="282"/>
        <v>2.4948120117045391E-3</v>
      </c>
      <c r="I5979">
        <f t="shared" si="283"/>
        <v>-4.6005249024005934E-3</v>
      </c>
      <c r="J5979">
        <f t="shared" si="284"/>
        <v>-5.9967041009940658E-3</v>
      </c>
      <c r="K5979">
        <v>1.3941658555561101</v>
      </c>
      <c r="L5979">
        <v>-20.620649976641001</v>
      </c>
      <c r="M5979">
        <v>-7.07701075554996</v>
      </c>
    </row>
    <row r="5980" spans="1:13" x14ac:dyDescent="0.2">
      <c r="A5980" s="2">
        <v>1195.6000000000499</v>
      </c>
      <c r="B5980" s="6">
        <v>86.585998535156307</v>
      </c>
      <c r="C5980" s="7">
        <v>-28.5235996246338</v>
      </c>
      <c r="D5980" s="8">
        <v>-133.61700439453099</v>
      </c>
      <c r="E5980" s="9">
        <v>86.583602905273395</v>
      </c>
      <c r="F5980" s="10">
        <v>-28.5193996429443</v>
      </c>
      <c r="G5980" s="11">
        <v>-133.61599731445301</v>
      </c>
      <c r="H5980">
        <f t="shared" si="282"/>
        <v>2.395629882911976E-3</v>
      </c>
      <c r="I5980">
        <f t="shared" si="283"/>
        <v>-4.1999816894993103E-3</v>
      </c>
      <c r="J5980">
        <f t="shared" si="284"/>
        <v>-1.0070800779828915E-3</v>
      </c>
      <c r="K5980">
        <v>1.39370206008814</v>
      </c>
      <c r="L5980">
        <v>-20.620834244577001</v>
      </c>
      <c r="M5980">
        <v>-7.0746137681719201</v>
      </c>
    </row>
    <row r="5981" spans="1:13" x14ac:dyDescent="0.2">
      <c r="A5981" s="2">
        <v>1195.80000000005</v>
      </c>
      <c r="B5981" s="6">
        <v>86.587600708007798</v>
      </c>
      <c r="C5981" s="7">
        <v>-28.5242004394531</v>
      </c>
      <c r="D5981" s="8">
        <v>-133.61599731445301</v>
      </c>
      <c r="E5981" s="9">
        <v>86.584999084472699</v>
      </c>
      <c r="F5981" s="10">
        <v>-28.519899368286101</v>
      </c>
      <c r="G5981" s="11">
        <v>-133.61000061035199</v>
      </c>
      <c r="H5981">
        <f t="shared" si="282"/>
        <v>2.6016235350994066E-3</v>
      </c>
      <c r="I5981">
        <f t="shared" si="283"/>
        <v>-4.3010711669992929E-3</v>
      </c>
      <c r="J5981">
        <f t="shared" si="284"/>
        <v>-5.9967041010224875E-3</v>
      </c>
      <c r="K5981">
        <v>1.3937357307424101</v>
      </c>
      <c r="L5981">
        <v>-20.6158153035386</v>
      </c>
      <c r="M5981">
        <v>-7.0733922136580096</v>
      </c>
    </row>
    <row r="5982" spans="1:13" x14ac:dyDescent="0.2">
      <c r="A5982" s="2">
        <v>1196.00000000005</v>
      </c>
      <c r="B5982" s="6">
        <v>86.589103698730497</v>
      </c>
      <c r="C5982" s="7">
        <v>-28.524700164794901</v>
      </c>
      <c r="D5982" s="8">
        <v>-133.61500549316401</v>
      </c>
      <c r="E5982" s="9">
        <v>86.585601806640597</v>
      </c>
      <c r="F5982" s="10">
        <v>-28.519899368286101</v>
      </c>
      <c r="G5982" s="11">
        <v>-133.60499572753901</v>
      </c>
      <c r="H5982">
        <f t="shared" si="282"/>
        <v>3.5018920899005934E-3</v>
      </c>
      <c r="I5982">
        <f t="shared" si="283"/>
        <v>-4.8007965087997206E-3</v>
      </c>
      <c r="J5982">
        <f t="shared" si="284"/>
        <v>-1.0009765625E-2</v>
      </c>
      <c r="K5982">
        <v>1.3944057016037199</v>
      </c>
      <c r="L5982">
        <v>-20.6107326768424</v>
      </c>
      <c r="M5982">
        <v>-7.0763628482357497</v>
      </c>
    </row>
    <row r="5983" spans="1:13" x14ac:dyDescent="0.2">
      <c r="A5983" s="2">
        <v>1196.2000000000501</v>
      </c>
      <c r="B5983" s="6">
        <v>86.5906982421875</v>
      </c>
      <c r="C5983" s="7">
        <v>-28.5252990722656</v>
      </c>
      <c r="D5983" s="8">
        <v>-133.61300659179699</v>
      </c>
      <c r="E5983" s="9">
        <v>86.586700439453097</v>
      </c>
      <c r="F5983" s="10">
        <v>-28.519199371337901</v>
      </c>
      <c r="G5983" s="11">
        <v>-133.59100341796901</v>
      </c>
      <c r="H5983">
        <f t="shared" si="282"/>
        <v>3.9978027344034217E-3</v>
      </c>
      <c r="I5983">
        <f t="shared" si="283"/>
        <v>-6.0997009276988479E-3</v>
      </c>
      <c r="J5983">
        <f t="shared" si="284"/>
        <v>-2.2003173827982891E-2</v>
      </c>
      <c r="K5983">
        <v>1.3948960094224501</v>
      </c>
      <c r="L5983">
        <v>-20.6101215325053</v>
      </c>
      <c r="M5983">
        <v>-7.0789865462892703</v>
      </c>
    </row>
    <row r="5984" spans="1:13" x14ac:dyDescent="0.2">
      <c r="A5984" s="2">
        <v>1196.4000000000501</v>
      </c>
      <c r="B5984" s="6">
        <v>86.592300415039105</v>
      </c>
      <c r="C5984" s="7">
        <v>-28.525800704956101</v>
      </c>
      <c r="D5984" s="8">
        <v>-133.61199951171901</v>
      </c>
      <c r="E5984" s="9">
        <v>86.588096618652301</v>
      </c>
      <c r="F5984" s="10">
        <v>-28.519199371337901</v>
      </c>
      <c r="G5984" s="11">
        <v>-133.59500122070301</v>
      </c>
      <c r="H5984">
        <f t="shared" si="282"/>
        <v>4.2037963868040151E-3</v>
      </c>
      <c r="I5984">
        <f t="shared" si="283"/>
        <v>-6.6013336181995896E-3</v>
      </c>
      <c r="J5984">
        <f t="shared" si="284"/>
        <v>-1.6998291015994482E-2</v>
      </c>
      <c r="K5984">
        <v>1.39541261236073</v>
      </c>
      <c r="L5984">
        <v>-20.609019654581701</v>
      </c>
      <c r="M5984">
        <v>-7.0835612110795303</v>
      </c>
    </row>
    <row r="5985" spans="1:13" x14ac:dyDescent="0.2">
      <c r="A5985" s="2">
        <v>1196.6000000000499</v>
      </c>
      <c r="B5985" s="6">
        <v>86.593902587890597</v>
      </c>
      <c r="C5985" s="7">
        <v>-28.5263996124268</v>
      </c>
      <c r="D5985" s="8">
        <v>-133.61099243164099</v>
      </c>
      <c r="E5985" s="9">
        <v>86.589599609375</v>
      </c>
      <c r="F5985" s="10">
        <v>-28.519300460815401</v>
      </c>
      <c r="G5985" s="11">
        <v>-133.59899902343801</v>
      </c>
      <c r="H5985">
        <f t="shared" si="282"/>
        <v>4.3029785155965783E-3</v>
      </c>
      <c r="I5985">
        <f t="shared" si="283"/>
        <v>-7.0991516113991793E-3</v>
      </c>
      <c r="J5985">
        <f t="shared" si="284"/>
        <v>-1.1993408202982891E-2</v>
      </c>
      <c r="K5985">
        <v>1.39560884506496</v>
      </c>
      <c r="L5985">
        <v>-20.6063872202126</v>
      </c>
      <c r="M5985">
        <v>-7.0888046755314198</v>
      </c>
    </row>
    <row r="5986" spans="1:13" x14ac:dyDescent="0.2">
      <c r="A5986" s="2">
        <v>1196.80000000005</v>
      </c>
      <c r="B5986" s="6">
        <v>86.595397949218807</v>
      </c>
      <c r="C5986" s="7">
        <v>-28.526899337768601</v>
      </c>
      <c r="D5986" s="8">
        <v>-133.61000061035199</v>
      </c>
      <c r="E5986" s="9">
        <v>86.591102600097699</v>
      </c>
      <c r="F5986" s="10">
        <v>-28.520200729370099</v>
      </c>
      <c r="G5986" s="11">
        <v>-133.60299682617199</v>
      </c>
      <c r="H5986">
        <f t="shared" si="282"/>
        <v>4.2953491211079609E-3</v>
      </c>
      <c r="I5986">
        <f t="shared" si="283"/>
        <v>-6.6986083985014488E-3</v>
      </c>
      <c r="J5986">
        <f t="shared" si="284"/>
        <v>-7.0037841800001388E-3</v>
      </c>
      <c r="K5986">
        <v>1.39491339446459</v>
      </c>
      <c r="L5986">
        <v>-20.6026529994319</v>
      </c>
      <c r="M5986">
        <v>-7.0906039324937797</v>
      </c>
    </row>
    <row r="5987" spans="1:13" x14ac:dyDescent="0.2">
      <c r="A5987" s="2">
        <v>1197.00000000005</v>
      </c>
      <c r="B5987" s="6">
        <v>86.597000122070298</v>
      </c>
      <c r="C5987" s="7">
        <v>-28.527500152587901</v>
      </c>
      <c r="D5987" s="8">
        <v>-133.60899353027301</v>
      </c>
      <c r="E5987" s="9">
        <v>86.593200683593807</v>
      </c>
      <c r="F5987" s="10">
        <v>-28.521499633789102</v>
      </c>
      <c r="G5987" s="11">
        <v>-133.60699462890599</v>
      </c>
      <c r="H5987">
        <f t="shared" si="282"/>
        <v>3.7994384764914457E-3</v>
      </c>
      <c r="I5987">
        <f t="shared" si="283"/>
        <v>-6.0005187987997033E-3</v>
      </c>
      <c r="J5987">
        <f t="shared" si="284"/>
        <v>-1.9989013670169697E-3</v>
      </c>
      <c r="K5987">
        <v>1.3929130708610999</v>
      </c>
      <c r="L5987">
        <v>-20.605529818975199</v>
      </c>
      <c r="M5987">
        <v>-7.0885177930295198</v>
      </c>
    </row>
    <row r="5988" spans="1:13" x14ac:dyDescent="0.2">
      <c r="A5988" s="2">
        <v>1197.2000000000501</v>
      </c>
      <c r="B5988" s="6">
        <v>86.598602294921903</v>
      </c>
      <c r="C5988" s="7">
        <v>-28.527999877929702</v>
      </c>
      <c r="D5988" s="8">
        <v>-133.60800170898401</v>
      </c>
      <c r="E5988" s="9">
        <v>86.595199584960895</v>
      </c>
      <c r="F5988" s="10">
        <v>-28.523500442504901</v>
      </c>
      <c r="G5988" s="11">
        <v>-133.61300659179699</v>
      </c>
      <c r="H5988">
        <f t="shared" si="282"/>
        <v>3.4027099610085543E-3</v>
      </c>
      <c r="I5988">
        <f t="shared" si="283"/>
        <v>-4.4994354248011348E-3</v>
      </c>
      <c r="J5988">
        <f t="shared" si="284"/>
        <v>5.0048828129831691E-3</v>
      </c>
      <c r="K5988">
        <v>1.38967669161589</v>
      </c>
      <c r="L5988">
        <v>-20.603816855204801</v>
      </c>
      <c r="M5988">
        <v>-7.08479838205308</v>
      </c>
    </row>
    <row r="5989" spans="1:13" x14ac:dyDescent="0.2">
      <c r="A5989" s="2">
        <v>1197.4000000000501</v>
      </c>
      <c r="B5989" s="6">
        <v>86.600196838378906</v>
      </c>
      <c r="C5989" s="7">
        <v>-28.528600692748999</v>
      </c>
      <c r="D5989" s="8">
        <v>-133.60699462890599</v>
      </c>
      <c r="E5989" s="9">
        <v>86.597503662109403</v>
      </c>
      <c r="F5989" s="10">
        <v>-28.526199340820298</v>
      </c>
      <c r="G5989" s="11">
        <v>-133.61700439453099</v>
      </c>
      <c r="H5989">
        <f t="shared" si="282"/>
        <v>2.6931762695028283E-3</v>
      </c>
      <c r="I5989">
        <f t="shared" si="283"/>
        <v>-2.4013519287002794E-3</v>
      </c>
      <c r="J5989">
        <f t="shared" si="284"/>
        <v>1.0009765625E-2</v>
      </c>
      <c r="K5989">
        <v>1.3864483026007399</v>
      </c>
      <c r="L5989">
        <v>-20.604978895619499</v>
      </c>
      <c r="M5989">
        <v>-7.0778213052200396</v>
      </c>
    </row>
    <row r="5990" spans="1:13" x14ac:dyDescent="0.2">
      <c r="A5990" s="2">
        <v>1197.6000000000499</v>
      </c>
      <c r="B5990" s="6">
        <v>86.601699829101605</v>
      </c>
      <c r="C5990" s="7">
        <v>-28.529100418090799</v>
      </c>
      <c r="D5990" s="8">
        <v>-133.60499572753901</v>
      </c>
      <c r="E5990" s="9">
        <v>86.599800109863295</v>
      </c>
      <c r="F5990" s="10">
        <v>-28.528299331665</v>
      </c>
      <c r="G5990" s="11">
        <v>-133.61700439453099</v>
      </c>
      <c r="H5990">
        <f t="shared" si="282"/>
        <v>1.8997192383096717E-3</v>
      </c>
      <c r="I5990">
        <f t="shared" si="283"/>
        <v>-8.0108642579901357E-4</v>
      </c>
      <c r="J5990">
        <f t="shared" si="284"/>
        <v>1.2008666991988548E-2</v>
      </c>
      <c r="K5990">
        <v>1.3852793723707399</v>
      </c>
      <c r="L5990">
        <v>-20.605714068621399</v>
      </c>
      <c r="M5990">
        <v>-7.0751414378188597</v>
      </c>
    </row>
    <row r="5991" spans="1:13" x14ac:dyDescent="0.2">
      <c r="A5991" s="2">
        <v>1197.80000000005</v>
      </c>
      <c r="B5991" s="6">
        <v>86.603302001953097</v>
      </c>
      <c r="C5991" s="7">
        <v>-28.529699325561499</v>
      </c>
      <c r="D5991" s="8">
        <v>-133.60400390625</v>
      </c>
      <c r="E5991" s="9">
        <v>86.603401184082003</v>
      </c>
      <c r="F5991" s="10">
        <v>-28.531099319458001</v>
      </c>
      <c r="G5991" s="11">
        <v>-133.60899353027301</v>
      </c>
      <c r="H5991">
        <f t="shared" si="282"/>
        <v>-9.918212890625E-5</v>
      </c>
      <c r="I5991">
        <f t="shared" si="283"/>
        <v>1.3999938965021386E-3</v>
      </c>
      <c r="J5991">
        <f t="shared" si="284"/>
        <v>4.9896240230111744E-3</v>
      </c>
      <c r="K5991">
        <v>1.3848512990933901</v>
      </c>
      <c r="L5991">
        <v>-20.606449245170001</v>
      </c>
      <c r="M5991">
        <v>-7.0719684509796199</v>
      </c>
    </row>
    <row r="5992" spans="1:13" x14ac:dyDescent="0.2">
      <c r="A5992" s="2">
        <v>1198.00000000005</v>
      </c>
      <c r="B5992" s="6">
        <v>86.604896545410199</v>
      </c>
      <c r="C5992" s="7">
        <v>-28.530199050903299</v>
      </c>
      <c r="D5992" s="8">
        <v>-133.60299682617199</v>
      </c>
      <c r="E5992" s="9">
        <v>86.605903625488295</v>
      </c>
      <c r="F5992" s="10">
        <v>-28.5324001312256</v>
      </c>
      <c r="G5992" s="11">
        <v>-133.60699462890599</v>
      </c>
      <c r="H5992">
        <f t="shared" si="282"/>
        <v>-1.0070800780965783E-3</v>
      </c>
      <c r="I5992">
        <f t="shared" si="283"/>
        <v>2.2010803223011521E-3</v>
      </c>
      <c r="J5992">
        <f t="shared" si="284"/>
        <v>3.9978027340055178E-3</v>
      </c>
      <c r="K5992">
        <v>1.3844204369634301</v>
      </c>
      <c r="L5992">
        <v>-20.606877947772301</v>
      </c>
      <c r="M5992">
        <v>-7.06760882965043</v>
      </c>
    </row>
    <row r="5993" spans="1:13" x14ac:dyDescent="0.2">
      <c r="A5993" s="2">
        <v>1198.2000000000501</v>
      </c>
      <c r="B5993" s="6">
        <v>86.606498718261705</v>
      </c>
      <c r="C5993" s="7">
        <v>-28.5307006835938</v>
      </c>
      <c r="D5993" s="8">
        <v>-133.60200500488301</v>
      </c>
      <c r="E5993" s="9">
        <v>86.608200073242202</v>
      </c>
      <c r="F5993" s="10">
        <v>-28.533399581909201</v>
      </c>
      <c r="G5993" s="11">
        <v>-133.60499572753901</v>
      </c>
      <c r="H5993">
        <f t="shared" si="282"/>
        <v>-1.7013549804971717E-3</v>
      </c>
      <c r="I5993">
        <f t="shared" si="283"/>
        <v>2.6988983154012658E-3</v>
      </c>
      <c r="J5993">
        <f t="shared" si="284"/>
        <v>2.9907226559942046E-3</v>
      </c>
      <c r="K5993">
        <v>1.38394067231342</v>
      </c>
      <c r="L5993">
        <v>-20.608652971808102</v>
      </c>
      <c r="M5993">
        <v>-7.0622021176671401</v>
      </c>
    </row>
    <row r="5994" spans="1:13" x14ac:dyDescent="0.2">
      <c r="A5994" s="2">
        <v>1198.4000000000501</v>
      </c>
      <c r="B5994" s="6">
        <v>86.608001708984403</v>
      </c>
      <c r="C5994" s="7">
        <v>-28.531299591064499</v>
      </c>
      <c r="D5994" s="8">
        <v>-133.600997924805</v>
      </c>
      <c r="E5994" s="9">
        <v>86.609397888183594</v>
      </c>
      <c r="F5994" s="10">
        <v>-28.533500671386701</v>
      </c>
      <c r="G5994" s="11">
        <v>-133.60000610351599</v>
      </c>
      <c r="H5994">
        <f t="shared" si="282"/>
        <v>-1.3961791991903283E-3</v>
      </c>
      <c r="I5994">
        <f t="shared" si="283"/>
        <v>2.2010803222016762E-3</v>
      </c>
      <c r="J5994">
        <f t="shared" si="284"/>
        <v>-9.9182128900565658E-4</v>
      </c>
      <c r="K5994">
        <v>1.38406693240543</v>
      </c>
      <c r="L5994">
        <v>-20.611101188940999</v>
      </c>
      <c r="M5994">
        <v>-7.0599723980844402</v>
      </c>
    </row>
    <row r="5995" spans="1:13" x14ac:dyDescent="0.2">
      <c r="A5995" s="2">
        <v>1198.6000000000499</v>
      </c>
      <c r="B5995" s="6">
        <v>86.609596252441406</v>
      </c>
      <c r="C5995" s="7">
        <v>-28.5317993164063</v>
      </c>
      <c r="D5995" s="8">
        <v>-133.60000610351599</v>
      </c>
      <c r="E5995" s="9">
        <v>86.611198425292997</v>
      </c>
      <c r="F5995" s="10">
        <v>-28.533899307251001</v>
      </c>
      <c r="G5995" s="11">
        <v>-133.59700012207</v>
      </c>
      <c r="H5995">
        <f t="shared" si="282"/>
        <v>-1.6021728515909217E-3</v>
      </c>
      <c r="I5995">
        <f t="shared" si="283"/>
        <v>2.0999908447016935E-3</v>
      </c>
      <c r="J5995">
        <f t="shared" si="284"/>
        <v>-3.005981445994621E-3</v>
      </c>
      <c r="K5995">
        <v>1.38387550284754</v>
      </c>
      <c r="L5995">
        <v>-20.612263284911599</v>
      </c>
      <c r="M5995">
        <v>-7.0591630014739604</v>
      </c>
    </row>
    <row r="5996" spans="1:13" x14ac:dyDescent="0.2">
      <c r="A5996" s="2">
        <v>1198.80000000005</v>
      </c>
      <c r="B5996" s="6">
        <v>86.611198425292997</v>
      </c>
      <c r="C5996" s="7">
        <v>-28.5324001312256</v>
      </c>
      <c r="D5996" s="8">
        <v>-133.59899902343801</v>
      </c>
      <c r="E5996" s="9">
        <v>86.612998962402301</v>
      </c>
      <c r="F5996" s="10">
        <v>-28.534500122070298</v>
      </c>
      <c r="G5996" s="11">
        <v>-133.59300231933599</v>
      </c>
      <c r="H5996">
        <f t="shared" si="282"/>
        <v>-1.8005371093039457E-3</v>
      </c>
      <c r="I5996">
        <f t="shared" si="283"/>
        <v>2.0999908446981408E-3</v>
      </c>
      <c r="J5996">
        <f t="shared" si="284"/>
        <v>-5.9967041020172474E-3</v>
      </c>
      <c r="K5996">
        <v>1.3843224809341499</v>
      </c>
      <c r="L5996">
        <v>-20.612263284911599</v>
      </c>
      <c r="M5996">
        <v>-7.0603964808892599</v>
      </c>
    </row>
    <row r="5997" spans="1:13" x14ac:dyDescent="0.2">
      <c r="A5997" s="2">
        <v>1199.00000000005</v>
      </c>
      <c r="B5997" s="6">
        <v>86.612800598144503</v>
      </c>
      <c r="C5997" s="7">
        <v>-28.532899856567401</v>
      </c>
      <c r="D5997" s="8">
        <v>-133.59700012207</v>
      </c>
      <c r="E5997" s="9">
        <v>86.613800048828097</v>
      </c>
      <c r="F5997" s="10">
        <v>-28.534599304199201</v>
      </c>
      <c r="G5997" s="11">
        <v>-133.58999633789099</v>
      </c>
      <c r="H5997">
        <f t="shared" si="282"/>
        <v>-9.9945068359375E-4</v>
      </c>
      <c r="I5997">
        <f t="shared" si="283"/>
        <v>1.6994476318004104E-3</v>
      </c>
      <c r="J5997">
        <f t="shared" si="284"/>
        <v>-7.003784179005379E-3</v>
      </c>
      <c r="K5997">
        <v>1.3854692174791201</v>
      </c>
      <c r="L5997">
        <v>-20.611101188940999</v>
      </c>
      <c r="M5997">
        <v>-7.0636732840127197</v>
      </c>
    </row>
    <row r="5998" spans="1:13" x14ac:dyDescent="0.2">
      <c r="A5998" s="2">
        <v>1199.2000000000501</v>
      </c>
      <c r="B5998" s="6">
        <v>86.614303588867202</v>
      </c>
      <c r="C5998" s="7">
        <v>-28.533500671386701</v>
      </c>
      <c r="D5998" s="8">
        <v>-133.59599304199199</v>
      </c>
      <c r="E5998" s="9">
        <v>86.614501953125</v>
      </c>
      <c r="F5998" s="10">
        <v>-28.5347003936768</v>
      </c>
      <c r="G5998" s="11">
        <v>-133.58799743652301</v>
      </c>
      <c r="H5998">
        <f t="shared" si="282"/>
        <v>-1.9836425779828915E-4</v>
      </c>
      <c r="I5998">
        <f t="shared" si="283"/>
        <v>1.1997222900994586E-3</v>
      </c>
      <c r="J5998">
        <f t="shared" si="284"/>
        <v>-7.9956054689773737E-3</v>
      </c>
      <c r="K5998">
        <v>1.3859679486754199</v>
      </c>
      <c r="L5998">
        <v>-20.608040011530299</v>
      </c>
      <c r="M5998">
        <v>-7.0658743912060604</v>
      </c>
    </row>
    <row r="5999" spans="1:13" x14ac:dyDescent="0.2">
      <c r="A5999" s="2">
        <v>1199.4000000000501</v>
      </c>
      <c r="B5999" s="6">
        <v>86.615898132324205</v>
      </c>
      <c r="C5999" s="7">
        <v>-28.534000396728501</v>
      </c>
      <c r="D5999" s="8">
        <v>-133.59500122070301</v>
      </c>
      <c r="E5999" s="9">
        <v>86.6156005859375</v>
      </c>
      <c r="F5999" s="10">
        <v>-28.5349006652832</v>
      </c>
      <c r="G5999" s="11">
        <v>-133.58700561523401</v>
      </c>
      <c r="H5999">
        <f t="shared" si="282"/>
        <v>2.9754638670453915E-4</v>
      </c>
      <c r="I5999">
        <f t="shared" si="283"/>
        <v>9.0026855469815814E-4</v>
      </c>
      <c r="J5999">
        <f t="shared" si="284"/>
        <v>-7.9956054690057954E-3</v>
      </c>
      <c r="K5999">
        <v>1.3860247190678801</v>
      </c>
      <c r="L5999">
        <v>-20.605529818975199</v>
      </c>
      <c r="M5999">
        <v>-7.0682247470582498</v>
      </c>
    </row>
    <row r="6000" spans="1:13" x14ac:dyDescent="0.2">
      <c r="A6000" s="2">
        <v>1199.6000000000499</v>
      </c>
      <c r="B6000" s="6">
        <v>86.617500305175795</v>
      </c>
      <c r="C6000" s="7">
        <v>-28.534599304199201</v>
      </c>
      <c r="D6000" s="8">
        <v>-133.593994140625</v>
      </c>
      <c r="E6000" s="9">
        <v>86.616798400878906</v>
      </c>
      <c r="F6000" s="10">
        <v>-28.535499572753899</v>
      </c>
      <c r="G6000" s="11">
        <v>-133.58999633789099</v>
      </c>
      <c r="H6000">
        <f t="shared" si="282"/>
        <v>7.0190429688921085E-4</v>
      </c>
      <c r="I6000">
        <f t="shared" si="283"/>
        <v>9.0026855469815814E-4</v>
      </c>
      <c r="J6000">
        <f t="shared" si="284"/>
        <v>-3.9978027340055178E-3</v>
      </c>
      <c r="K6000">
        <v>1.3861048102876501</v>
      </c>
      <c r="L6000">
        <v>-20.604918695506001</v>
      </c>
      <c r="M6000">
        <v>-7.0699232635910603</v>
      </c>
    </row>
    <row r="6001" spans="1:13" x14ac:dyDescent="0.2">
      <c r="A6001" s="2">
        <v>1199.80000000005</v>
      </c>
      <c r="B6001" s="6">
        <v>86.619102478027301</v>
      </c>
      <c r="C6001" s="7">
        <v>-28.535100936889599</v>
      </c>
      <c r="D6001" s="8">
        <v>-133.59300231933599</v>
      </c>
      <c r="E6001" s="9">
        <v>86.617599487304702</v>
      </c>
      <c r="F6001" s="10">
        <v>-28.5349006652832</v>
      </c>
      <c r="G6001" s="11">
        <v>-133.58900451660199</v>
      </c>
      <c r="H6001">
        <f t="shared" si="282"/>
        <v>1.5029907225994066E-3</v>
      </c>
      <c r="I6001">
        <f t="shared" si="283"/>
        <v>-2.0027160639912722E-4</v>
      </c>
      <c r="J6001">
        <f t="shared" si="284"/>
        <v>-3.9978027340055178E-3</v>
      </c>
      <c r="K6001">
        <v>1.3861243188300501</v>
      </c>
      <c r="L6001">
        <v>-20.604367774359599</v>
      </c>
      <c r="M6001">
        <v>-7.0706374570831301</v>
      </c>
    </row>
    <row r="6002" spans="1:13" x14ac:dyDescent="0.2">
      <c r="A6002" s="2">
        <v>1200.00000000005</v>
      </c>
      <c r="B6002" s="6">
        <v>86.620597839355497</v>
      </c>
      <c r="C6002" s="7">
        <v>-28.535699844360401</v>
      </c>
      <c r="D6002" s="8">
        <v>-133.59199523925801</v>
      </c>
      <c r="E6002" s="9">
        <v>86.618698120117202</v>
      </c>
      <c r="F6002" s="10">
        <v>-28.535100936889599</v>
      </c>
      <c r="G6002" s="11">
        <v>-133.58799743652301</v>
      </c>
      <c r="H6002">
        <f t="shared" si="282"/>
        <v>1.8997192382954609E-3</v>
      </c>
      <c r="I6002">
        <f t="shared" si="283"/>
        <v>-5.9890747080260098E-4</v>
      </c>
      <c r="J6002">
        <f t="shared" si="284"/>
        <v>-3.9978027350002776E-3</v>
      </c>
      <c r="K6002">
        <v>1.38644214396674</v>
      </c>
      <c r="L6002">
        <v>-20.604978895619499</v>
      </c>
      <c r="M6002">
        <v>-7.0711595198611601</v>
      </c>
    </row>
    <row r="6003" spans="1:13" x14ac:dyDescent="0.2">
      <c r="A6003" s="2">
        <v>1200.2000000000501</v>
      </c>
      <c r="B6003" s="6">
        <v>86.622200012207003</v>
      </c>
      <c r="C6003" s="7">
        <v>-28.536199569702099</v>
      </c>
      <c r="D6003" s="8">
        <v>-133.59100341796901</v>
      </c>
      <c r="E6003" s="9">
        <v>86.620903015136705</v>
      </c>
      <c r="F6003" s="10">
        <v>-28.536300659179702</v>
      </c>
      <c r="G6003" s="11">
        <v>-133.58700561523401</v>
      </c>
      <c r="H6003">
        <f t="shared" si="282"/>
        <v>1.2969970702982891E-3</v>
      </c>
      <c r="I6003">
        <f t="shared" si="283"/>
        <v>1.0108947760301135E-4</v>
      </c>
      <c r="J6003">
        <f t="shared" si="284"/>
        <v>-3.9978027350002776E-3</v>
      </c>
      <c r="K6003">
        <v>1.3870215675006099</v>
      </c>
      <c r="L6003">
        <v>-20.604734446821499</v>
      </c>
      <c r="M6003">
        <v>-7.0707165963048997</v>
      </c>
    </row>
    <row r="6004" spans="1:13" x14ac:dyDescent="0.2">
      <c r="A6004" s="2">
        <v>1200.4000000000501</v>
      </c>
      <c r="B6004" s="6">
        <v>86.623802185058594</v>
      </c>
      <c r="C6004" s="7">
        <v>-28.536800384521499</v>
      </c>
      <c r="D6004" s="8">
        <v>-133.58900451660199</v>
      </c>
      <c r="E6004" s="9">
        <v>86.621803283691406</v>
      </c>
      <c r="F6004" s="10">
        <v>-28.535800933837901</v>
      </c>
      <c r="G6004" s="11">
        <v>-133.58599853515599</v>
      </c>
      <c r="H6004">
        <f t="shared" si="282"/>
        <v>1.9989013671875E-3</v>
      </c>
      <c r="I6004">
        <f t="shared" si="283"/>
        <v>-9.9945068359730271E-4</v>
      </c>
      <c r="J6004">
        <f t="shared" si="284"/>
        <v>-3.005981445994621E-3</v>
      </c>
      <c r="K6004">
        <v>1.38666537545196</v>
      </c>
      <c r="L6004">
        <v>-20.6005715804678</v>
      </c>
      <c r="M6004">
        <v>-7.06817836482678</v>
      </c>
    </row>
    <row r="6005" spans="1:13" x14ac:dyDescent="0.2">
      <c r="A6005" s="2">
        <v>1200.6000000000499</v>
      </c>
      <c r="B6005" s="6">
        <v>86.625396728515597</v>
      </c>
      <c r="C6005" s="7">
        <v>-28.537300109863299</v>
      </c>
      <c r="D6005" s="8">
        <v>-133.58799743652301</v>
      </c>
      <c r="E6005" s="9">
        <v>86.622703552246094</v>
      </c>
      <c r="F6005" s="10">
        <v>-28.535400390625</v>
      </c>
      <c r="G6005" s="11">
        <v>-133.58399963378901</v>
      </c>
      <c r="H6005">
        <f t="shared" si="282"/>
        <v>2.6931762695028283E-3</v>
      </c>
      <c r="I6005">
        <f t="shared" si="283"/>
        <v>-1.8997192382990136E-3</v>
      </c>
      <c r="J6005">
        <f t="shared" si="284"/>
        <v>-3.9978027340055178E-3</v>
      </c>
      <c r="K6005">
        <v>1.3863308092786399</v>
      </c>
      <c r="L6005">
        <v>-20.5967773052651</v>
      </c>
      <c r="M6005">
        <v>-7.06602787128333</v>
      </c>
    </row>
    <row r="6006" spans="1:13" x14ac:dyDescent="0.2">
      <c r="A6006" s="2">
        <v>1200.80000000005</v>
      </c>
      <c r="B6006" s="6">
        <v>86.626899719238295</v>
      </c>
      <c r="C6006" s="7">
        <v>-28.537900924682599</v>
      </c>
      <c r="D6006" s="8">
        <v>-133.58700561523401</v>
      </c>
      <c r="E6006" s="9">
        <v>86.623100280761705</v>
      </c>
      <c r="F6006" s="10">
        <v>-28.535100936889599</v>
      </c>
      <c r="G6006" s="11">
        <v>-133.58500671386699</v>
      </c>
      <c r="H6006">
        <f t="shared" si="282"/>
        <v>3.7994384765909217E-3</v>
      </c>
      <c r="I6006">
        <f t="shared" si="283"/>
        <v>-2.7999877930007244E-3</v>
      </c>
      <c r="J6006">
        <f t="shared" si="284"/>
        <v>-1.9989013670169697E-3</v>
      </c>
      <c r="K6006">
        <v>1.3857018162386201</v>
      </c>
      <c r="L6006">
        <v>-20.594940399224399</v>
      </c>
      <c r="M6006">
        <v>-7.0641538523529803</v>
      </c>
    </row>
    <row r="6007" spans="1:13" x14ac:dyDescent="0.2">
      <c r="A6007" s="2">
        <v>1201.00000000005</v>
      </c>
      <c r="B6007" s="6">
        <v>86.628501892089801</v>
      </c>
      <c r="C6007" s="7">
        <v>-28.5384006500244</v>
      </c>
      <c r="D6007" s="8">
        <v>-133.58599853515599</v>
      </c>
      <c r="E6007" s="9">
        <v>86.624496459960895</v>
      </c>
      <c r="F6007" s="10">
        <v>-28.5349006652832</v>
      </c>
      <c r="G6007" s="11">
        <v>-133.58099365234401</v>
      </c>
      <c r="H6007">
        <f t="shared" si="282"/>
        <v>4.00543212890625E-3</v>
      </c>
      <c r="I6007">
        <f t="shared" si="283"/>
        <v>-3.4999847412002794E-3</v>
      </c>
      <c r="J6007">
        <f t="shared" si="284"/>
        <v>-5.0048828119884092E-3</v>
      </c>
      <c r="K6007">
        <v>1.3853584259849601</v>
      </c>
      <c r="L6007">
        <v>-20.591512904817598</v>
      </c>
      <c r="M6007">
        <v>-7.0636243576072602</v>
      </c>
    </row>
    <row r="6008" spans="1:13" x14ac:dyDescent="0.2">
      <c r="A6008" s="2">
        <v>1201.2000000000501</v>
      </c>
      <c r="B6008" s="6">
        <v>86.630096435546903</v>
      </c>
      <c r="C6008" s="7">
        <v>-28.5389003753662</v>
      </c>
      <c r="D6008" s="8">
        <v>-133.58500671386699</v>
      </c>
      <c r="E6008" s="9">
        <v>86.6260986328125</v>
      </c>
      <c r="F6008" s="10">
        <v>-28.5352993011475</v>
      </c>
      <c r="G6008" s="11">
        <v>-133.58299255371099</v>
      </c>
      <c r="H6008">
        <f t="shared" si="282"/>
        <v>3.9978027344034217E-3</v>
      </c>
      <c r="I6008">
        <f t="shared" si="283"/>
        <v>-3.601074218700262E-3</v>
      </c>
      <c r="J6008">
        <f t="shared" si="284"/>
        <v>-2.0141601559942046E-3</v>
      </c>
      <c r="K6008">
        <v>1.3848324979169999</v>
      </c>
      <c r="L6008">
        <v>-20.5929211050105</v>
      </c>
      <c r="M6008">
        <v>-7.0610376160485204</v>
      </c>
    </row>
    <row r="6009" spans="1:13" x14ac:dyDescent="0.2">
      <c r="A6009" s="2">
        <v>1201.4000000000501</v>
      </c>
      <c r="B6009" s="6">
        <v>86.631698608398395</v>
      </c>
      <c r="C6009" s="7">
        <v>-28.5394992828369</v>
      </c>
      <c r="D6009" s="8">
        <v>-133.58399963378901</v>
      </c>
      <c r="E6009" s="9">
        <v>86.627601623535199</v>
      </c>
      <c r="F6009" s="10">
        <v>-28.535699844360401</v>
      </c>
      <c r="G6009" s="11">
        <v>-133.58200073242199</v>
      </c>
      <c r="H6009">
        <f t="shared" si="282"/>
        <v>4.0969848631959849E-3</v>
      </c>
      <c r="I6009">
        <f t="shared" si="283"/>
        <v>-3.7994384764985512E-3</v>
      </c>
      <c r="J6009">
        <f t="shared" si="284"/>
        <v>-1.9989013670169697E-3</v>
      </c>
      <c r="K6009">
        <v>1.3843626386530099</v>
      </c>
      <c r="L6009">
        <v>-20.594451534215199</v>
      </c>
      <c r="M6009">
        <v>-7.0582718084176701</v>
      </c>
    </row>
    <row r="6010" spans="1:13" x14ac:dyDescent="0.2">
      <c r="A6010" s="2">
        <v>1201.6000000000499</v>
      </c>
      <c r="B6010" s="6">
        <v>86.633201599121094</v>
      </c>
      <c r="C6010" s="7">
        <v>-28.540000915527301</v>
      </c>
      <c r="D6010" s="8">
        <v>-133.58299255371099</v>
      </c>
      <c r="E6010" s="9">
        <v>86.629096984863295</v>
      </c>
      <c r="F6010" s="10">
        <v>-28.536199569702099</v>
      </c>
      <c r="G6010" s="11">
        <v>-133.58099365234401</v>
      </c>
      <c r="H6010">
        <f t="shared" si="282"/>
        <v>4.1046142577982891E-3</v>
      </c>
      <c r="I6010">
        <f t="shared" si="283"/>
        <v>-3.8013458252024179E-3</v>
      </c>
      <c r="J6010">
        <f t="shared" si="284"/>
        <v>-1.998901366988548E-3</v>
      </c>
      <c r="K6010">
        <v>1.3828765340615801</v>
      </c>
      <c r="L6010">
        <v>-20.5946357704711</v>
      </c>
      <c r="M6010">
        <v>-7.0553202072949501</v>
      </c>
    </row>
    <row r="6011" spans="1:13" x14ac:dyDescent="0.2">
      <c r="A6011" s="2">
        <v>1201.80000000005</v>
      </c>
      <c r="B6011" s="6">
        <v>86.634803771972699</v>
      </c>
      <c r="C6011" s="7">
        <v>-28.540599822998001</v>
      </c>
      <c r="D6011" s="8">
        <v>-133.58200073242199</v>
      </c>
      <c r="E6011" s="9">
        <v>86.630401611328097</v>
      </c>
      <c r="F6011" s="10">
        <v>-28.537000656127901</v>
      </c>
      <c r="G6011" s="11">
        <v>-133.57800292968801</v>
      </c>
      <c r="H6011">
        <f t="shared" si="282"/>
        <v>4.4021606446023043E-3</v>
      </c>
      <c r="I6011">
        <f t="shared" si="283"/>
        <v>-3.5991668700994239E-3</v>
      </c>
      <c r="J6011">
        <f t="shared" si="284"/>
        <v>-3.9978027339770961E-3</v>
      </c>
      <c r="K6011">
        <v>1.38182181095783</v>
      </c>
      <c r="L6011">
        <v>-20.594451534215199</v>
      </c>
      <c r="M6011">
        <v>-7.0547565520063804</v>
      </c>
    </row>
    <row r="6012" spans="1:13" x14ac:dyDescent="0.2">
      <c r="A6012" s="2">
        <v>1202.00000000005</v>
      </c>
      <c r="B6012" s="6">
        <v>86.636398315429702</v>
      </c>
      <c r="C6012" s="7">
        <v>-28.541099548339801</v>
      </c>
      <c r="D6012" s="8">
        <v>-133.580001831055</v>
      </c>
      <c r="E6012" s="9">
        <v>86.6322021484375</v>
      </c>
      <c r="F6012" s="10">
        <v>-28.537599563598601</v>
      </c>
      <c r="G6012" s="11">
        <v>-133.57899475097699</v>
      </c>
      <c r="H6012">
        <f t="shared" si="282"/>
        <v>4.1961669922017109E-3</v>
      </c>
      <c r="I6012">
        <f t="shared" si="283"/>
        <v>-3.4999847412002794E-3</v>
      </c>
      <c r="J6012">
        <f t="shared" si="284"/>
        <v>-1.0070800780113132E-3</v>
      </c>
      <c r="K6012">
        <v>1.38154740962644</v>
      </c>
      <c r="L6012">
        <v>-20.597268001885599</v>
      </c>
      <c r="M6012">
        <v>-7.0567995926408402</v>
      </c>
    </row>
    <row r="6013" spans="1:13" x14ac:dyDescent="0.2">
      <c r="A6013" s="2">
        <v>1202.2000000000501</v>
      </c>
      <c r="B6013" s="6">
        <v>86.638000488281307</v>
      </c>
      <c r="C6013" s="7">
        <v>-28.541700363159201</v>
      </c>
      <c r="D6013" s="8">
        <v>-133.57899475097699</v>
      </c>
      <c r="E6013" s="9">
        <v>86.633796691894503</v>
      </c>
      <c r="F6013" s="10">
        <v>-28.537900924682599</v>
      </c>
      <c r="G6013" s="11">
        <v>-133.57200622558599</v>
      </c>
      <c r="H6013">
        <f t="shared" si="282"/>
        <v>4.2037963868040151E-3</v>
      </c>
      <c r="I6013">
        <f t="shared" si="283"/>
        <v>-3.7994384766015799E-3</v>
      </c>
      <c r="J6013">
        <f t="shared" si="284"/>
        <v>-6.9885253909944822E-3</v>
      </c>
      <c r="K6013">
        <v>1.3816008808718701</v>
      </c>
      <c r="L6013">
        <v>-20.5950644398491</v>
      </c>
      <c r="M6013">
        <v>-7.0608910737060597</v>
      </c>
    </row>
    <row r="6014" spans="1:13" x14ac:dyDescent="0.2">
      <c r="A6014" s="2">
        <v>1202.4000000000501</v>
      </c>
      <c r="B6014" s="6">
        <v>86.639503479003906</v>
      </c>
      <c r="C6014" s="7">
        <v>-28.542200088501001</v>
      </c>
      <c r="D6014" s="8">
        <v>-133.57800292968801</v>
      </c>
      <c r="E6014" s="9">
        <v>86.634803771972699</v>
      </c>
      <c r="F6014" s="10">
        <v>-28.537599563598601</v>
      </c>
      <c r="G6014" s="11">
        <v>-133.572998046875</v>
      </c>
      <c r="H6014">
        <f t="shared" si="282"/>
        <v>4.6997070312073674E-3</v>
      </c>
      <c r="I6014">
        <f t="shared" si="283"/>
        <v>-4.6005249024005934E-3</v>
      </c>
      <c r="J6014">
        <f t="shared" si="284"/>
        <v>-5.0048828130115908E-3</v>
      </c>
      <c r="K6014">
        <v>1.38053279644668</v>
      </c>
      <c r="L6014">
        <v>-20.594084886486801</v>
      </c>
      <c r="M6014">
        <v>-7.0612153904735298</v>
      </c>
    </row>
    <row r="6015" spans="1:13" x14ac:dyDescent="0.2">
      <c r="A6015" s="2">
        <v>1202.6000000000499</v>
      </c>
      <c r="B6015" s="6">
        <v>86.641098022460895</v>
      </c>
      <c r="C6015" s="7">
        <v>-28.542800903320298</v>
      </c>
      <c r="D6015" s="8">
        <v>-133.57699584960901</v>
      </c>
      <c r="E6015" s="9">
        <v>86.636398315429702</v>
      </c>
      <c r="F6015" s="10">
        <v>-28.5382995605469</v>
      </c>
      <c r="G6015" s="11">
        <v>-133.57200622558599</v>
      </c>
      <c r="H6015">
        <f t="shared" si="282"/>
        <v>4.6997070311931566E-3</v>
      </c>
      <c r="I6015">
        <f t="shared" si="283"/>
        <v>-4.5013427733984201E-3</v>
      </c>
      <c r="J6015">
        <f t="shared" si="284"/>
        <v>-4.9896240230111744E-3</v>
      </c>
      <c r="K6015">
        <v>1.3787568412767901</v>
      </c>
      <c r="L6015">
        <v>-20.592003584496702</v>
      </c>
      <c r="M6015">
        <v>-7.05914494078141</v>
      </c>
    </row>
    <row r="6016" spans="1:13" x14ac:dyDescent="0.2">
      <c r="A6016" s="2">
        <v>1202.80000000005</v>
      </c>
      <c r="B6016" s="6">
        <v>86.6427001953125</v>
      </c>
      <c r="C6016" s="7">
        <v>-28.543300628662099</v>
      </c>
      <c r="D6016" s="8">
        <v>-133.57600402832</v>
      </c>
      <c r="E6016" s="9">
        <v>86.639900207519503</v>
      </c>
      <c r="F6016" s="10">
        <v>-28.540300369262699</v>
      </c>
      <c r="G6016" s="11">
        <v>-133.565994262695</v>
      </c>
      <c r="H6016">
        <f t="shared" si="282"/>
        <v>2.7999877929971717E-3</v>
      </c>
      <c r="I6016">
        <f t="shared" si="283"/>
        <v>-3.0002593993998516E-3</v>
      </c>
      <c r="J6016">
        <f t="shared" si="284"/>
        <v>-1.0009765625E-2</v>
      </c>
      <c r="K6016">
        <v>1.3790396055146901</v>
      </c>
      <c r="L6016">
        <v>-20.590106541696102</v>
      </c>
      <c r="M6016">
        <v>-7.06096866797788</v>
      </c>
    </row>
    <row r="6017" spans="1:13" x14ac:dyDescent="0.2">
      <c r="A6017" s="2">
        <v>1203.00000000005</v>
      </c>
      <c r="B6017" s="6">
        <v>86.644302368164105</v>
      </c>
      <c r="C6017" s="7">
        <v>-28.543899536132798</v>
      </c>
      <c r="D6017" s="8">
        <v>-133.57499694824199</v>
      </c>
      <c r="E6017" s="9">
        <v>86.641899108886705</v>
      </c>
      <c r="F6017" s="10">
        <v>-28.540500640869102</v>
      </c>
      <c r="G6017" s="11">
        <v>-133.56500244140599</v>
      </c>
      <c r="H6017">
        <f t="shared" ref="H6017:H6080" si="285">B6017-E6017</f>
        <v>2.4032592774005934E-3</v>
      </c>
      <c r="I6017">
        <f t="shared" ref="I6017:I6080" si="286">C6017-F6017</f>
        <v>-3.398895263696744E-3</v>
      </c>
      <c r="J6017">
        <f t="shared" ref="J6017:J6080" si="287">D6017-G6017</f>
        <v>-9.9945068359943434E-3</v>
      </c>
      <c r="K6017">
        <v>1.3800771372012799</v>
      </c>
      <c r="L6017">
        <v>-20.590411161401601</v>
      </c>
      <c r="M6017">
        <v>-7.0636962156876999</v>
      </c>
    </row>
    <row r="6018" spans="1:13" x14ac:dyDescent="0.2">
      <c r="A6018" s="2">
        <v>1203.2000000000501</v>
      </c>
      <c r="B6018" s="6">
        <v>86.645797729492202</v>
      </c>
      <c r="C6018" s="7">
        <v>-28.544399261474599</v>
      </c>
      <c r="D6018" s="8">
        <v>-133.57400512695301</v>
      </c>
      <c r="E6018" s="9">
        <v>86.644203186035199</v>
      </c>
      <c r="F6018" s="10">
        <v>-28.541000366210898</v>
      </c>
      <c r="G6018" s="11">
        <v>-133.56399536132801</v>
      </c>
      <c r="H6018">
        <f t="shared" si="285"/>
        <v>1.5945434570028283E-3</v>
      </c>
      <c r="I6018">
        <f t="shared" si="286"/>
        <v>-3.3988952637002967E-3</v>
      </c>
      <c r="J6018">
        <f t="shared" si="287"/>
        <v>-1.0009765625E-2</v>
      </c>
      <c r="K6018">
        <v>1.38055179060865</v>
      </c>
      <c r="L6018">
        <v>-20.5907796243734</v>
      </c>
      <c r="M6018">
        <v>-7.0651318680975503</v>
      </c>
    </row>
    <row r="6019" spans="1:13" x14ac:dyDescent="0.2">
      <c r="A6019" s="2">
        <v>1203.4000000000501</v>
      </c>
      <c r="B6019" s="6">
        <v>86.647399902343807</v>
      </c>
      <c r="C6019" s="7">
        <v>-28.545000076293899</v>
      </c>
      <c r="D6019" s="8">
        <v>-133.57200622558599</v>
      </c>
      <c r="E6019" s="9">
        <v>86.645401000976605</v>
      </c>
      <c r="F6019" s="10">
        <v>-28.5412998199463</v>
      </c>
      <c r="G6019" s="11">
        <v>-133.56399536132801</v>
      </c>
      <c r="H6019">
        <f t="shared" si="285"/>
        <v>1.9989013672017109E-3</v>
      </c>
      <c r="I6019">
        <f t="shared" si="286"/>
        <v>-3.7002563475994066E-3</v>
      </c>
      <c r="J6019">
        <f t="shared" si="287"/>
        <v>-8.0108642579830303E-3</v>
      </c>
      <c r="K6019">
        <v>1.38076834414615</v>
      </c>
      <c r="L6019">
        <v>-20.590350967040301</v>
      </c>
      <c r="M6019">
        <v>-7.0651119089076904</v>
      </c>
    </row>
    <row r="6020" spans="1:13" x14ac:dyDescent="0.2">
      <c r="A6020" s="2">
        <v>1203.6000000000499</v>
      </c>
      <c r="B6020" s="6">
        <v>86.649002075195298</v>
      </c>
      <c r="C6020" s="7">
        <v>-28.5454998016357</v>
      </c>
      <c r="D6020" s="8">
        <v>-133.57099914550801</v>
      </c>
      <c r="E6020" s="9">
        <v>86.647796630859403</v>
      </c>
      <c r="F6020" s="10">
        <v>-28.542100906372099</v>
      </c>
      <c r="G6020" s="11">
        <v>-133.56500244140599</v>
      </c>
      <c r="H6020">
        <f t="shared" si="285"/>
        <v>1.2054443358948674E-3</v>
      </c>
      <c r="I6020">
        <f t="shared" si="286"/>
        <v>-3.3988952636008207E-3</v>
      </c>
      <c r="J6020">
        <f t="shared" si="287"/>
        <v>-5.9967041020172474E-3</v>
      </c>
      <c r="K6020">
        <v>1.3811112551206</v>
      </c>
      <c r="L6020">
        <v>-20.590350967040301</v>
      </c>
      <c r="M6020">
        <v>-7.0652355162604898</v>
      </c>
    </row>
    <row r="6021" spans="1:13" x14ac:dyDescent="0.2">
      <c r="A6021" s="2">
        <v>1203.80000000005</v>
      </c>
      <c r="B6021" s="6">
        <v>86.650596618652301</v>
      </c>
      <c r="C6021" s="7">
        <v>-28.546100616455099</v>
      </c>
      <c r="D6021" s="8">
        <v>-133.57000732421901</v>
      </c>
      <c r="E6021" s="9">
        <v>86.650199890136705</v>
      </c>
      <c r="F6021" s="10">
        <v>-28.5431003570557</v>
      </c>
      <c r="G6021" s="11">
        <v>-133.565994262695</v>
      </c>
      <c r="H6021">
        <f t="shared" si="285"/>
        <v>3.9672851559657829E-4</v>
      </c>
      <c r="I6021">
        <f t="shared" si="286"/>
        <v>-3.0002593993998516E-3</v>
      </c>
      <c r="J6021">
        <f t="shared" si="287"/>
        <v>-4.0130615240059342E-3</v>
      </c>
      <c r="K6021">
        <v>1.38272583498422</v>
      </c>
      <c r="L6021">
        <v>-20.588820578986301</v>
      </c>
      <c r="M6021">
        <v>-7.0670757944554996</v>
      </c>
    </row>
    <row r="6022" spans="1:13" x14ac:dyDescent="0.2">
      <c r="A6022" s="2">
        <v>1204.00000000005</v>
      </c>
      <c r="B6022" s="6">
        <v>86.652099609375</v>
      </c>
      <c r="C6022" s="7">
        <v>-28.5466003417969</v>
      </c>
      <c r="D6022" s="8">
        <v>-133.56900024414099</v>
      </c>
      <c r="E6022" s="9">
        <v>86.651603698730497</v>
      </c>
      <c r="F6022" s="10">
        <v>-28.5431003570557</v>
      </c>
      <c r="G6022" s="11">
        <v>-133.55999755859401</v>
      </c>
      <c r="H6022">
        <f t="shared" si="285"/>
        <v>4.9591064450282829E-4</v>
      </c>
      <c r="I6022">
        <f t="shared" si="286"/>
        <v>-3.4999847412002794E-3</v>
      </c>
      <c r="J6022">
        <f t="shared" si="287"/>
        <v>-9.0026855469886868E-3</v>
      </c>
      <c r="K6022">
        <v>1.3830298920183199</v>
      </c>
      <c r="L6022">
        <v>-20.585882058083701</v>
      </c>
      <c r="M6022">
        <v>-7.0679875263434502</v>
      </c>
    </row>
    <row r="6023" spans="1:13" x14ac:dyDescent="0.2">
      <c r="A6023" s="2">
        <v>1204.2000000000501</v>
      </c>
      <c r="B6023" s="6">
        <v>86.653701782226605</v>
      </c>
      <c r="C6023" s="7">
        <v>-28.547199249267599</v>
      </c>
      <c r="D6023" s="8">
        <v>-133.56799316406301</v>
      </c>
      <c r="E6023" s="9">
        <v>86.653099060058594</v>
      </c>
      <c r="F6023" s="10">
        <v>-28.543399810791001</v>
      </c>
      <c r="G6023" s="11">
        <v>-133.55700683593801</v>
      </c>
      <c r="H6023">
        <f t="shared" si="285"/>
        <v>6.0272216801138256E-4</v>
      </c>
      <c r="I6023">
        <f t="shared" si="286"/>
        <v>-3.7994384765980271E-3</v>
      </c>
      <c r="J6023">
        <f t="shared" si="287"/>
        <v>-1.0986328125E-2</v>
      </c>
      <c r="K6023">
        <v>1.38309889718674</v>
      </c>
      <c r="L6023">
        <v>-20.5853932221093</v>
      </c>
      <c r="M6023">
        <v>-7.0689517574965901</v>
      </c>
    </row>
    <row r="6024" spans="1:13" x14ac:dyDescent="0.2">
      <c r="A6024" s="2">
        <v>1204.4000000000501</v>
      </c>
      <c r="B6024" s="6">
        <v>86.655296325683594</v>
      </c>
      <c r="C6024" s="7">
        <v>-28.547700881958001</v>
      </c>
      <c r="D6024" s="8">
        <v>-133.56700134277301</v>
      </c>
      <c r="E6024" s="9">
        <v>86.654701232910199</v>
      </c>
      <c r="F6024" s="10">
        <v>-28.543500900268601</v>
      </c>
      <c r="G6024" s="11">
        <v>-133.55700683593801</v>
      </c>
      <c r="H6024">
        <f t="shared" si="285"/>
        <v>5.9509277339486744E-4</v>
      </c>
      <c r="I6024">
        <f t="shared" si="286"/>
        <v>-4.1999816893998343E-3</v>
      </c>
      <c r="J6024">
        <f t="shared" si="287"/>
        <v>-9.9945068349995836E-3</v>
      </c>
      <c r="K6024">
        <v>1.3827237098627501</v>
      </c>
      <c r="L6024">
        <v>-20.585882058083701</v>
      </c>
      <c r="M6024">
        <v>-7.06866574326554</v>
      </c>
    </row>
    <row r="6025" spans="1:13" x14ac:dyDescent="0.2">
      <c r="A6025" s="2">
        <v>1204.6000000000499</v>
      </c>
      <c r="B6025" s="6">
        <v>86.656898498535199</v>
      </c>
      <c r="C6025" s="7">
        <v>-28.548200607299801</v>
      </c>
      <c r="D6025" s="8">
        <v>-133.565994262695</v>
      </c>
      <c r="E6025" s="9">
        <v>86.656501770019503</v>
      </c>
      <c r="F6025" s="10">
        <v>-28.544000625610401</v>
      </c>
      <c r="G6025" s="11">
        <v>-133.559005737305</v>
      </c>
      <c r="H6025">
        <f t="shared" si="285"/>
        <v>3.9672851569605427E-4</v>
      </c>
      <c r="I6025">
        <f t="shared" si="286"/>
        <v>-4.1999816893998343E-3</v>
      </c>
      <c r="J6025">
        <f t="shared" si="287"/>
        <v>-6.9885253899997224E-3</v>
      </c>
      <c r="K6025">
        <v>1.3825534241094299</v>
      </c>
      <c r="L6025">
        <v>-20.586004267322</v>
      </c>
      <c r="M6025">
        <v>-7.0692885403228303</v>
      </c>
    </row>
    <row r="6026" spans="1:13" x14ac:dyDescent="0.2">
      <c r="A6026" s="2">
        <v>1204.80000000005</v>
      </c>
      <c r="B6026" s="6">
        <v>86.658401489257798</v>
      </c>
      <c r="C6026" s="7">
        <v>-28.548799514770501</v>
      </c>
      <c r="D6026" s="8">
        <v>-133.56399536132801</v>
      </c>
      <c r="E6026" s="9">
        <v>86.658096313476605</v>
      </c>
      <c r="F6026" s="10">
        <v>-28.544500350952099</v>
      </c>
      <c r="G6026" s="11">
        <v>-133.56399536132801</v>
      </c>
      <c r="H6026">
        <f t="shared" si="285"/>
        <v>3.0517578119315658E-4</v>
      </c>
      <c r="I6026">
        <f t="shared" si="286"/>
        <v>-4.2991638184020076E-3</v>
      </c>
      <c r="J6026">
        <f t="shared" si="287"/>
        <v>0</v>
      </c>
      <c r="K6026">
        <v>1.3826674864803099</v>
      </c>
      <c r="L6026">
        <v>-20.587780872381799</v>
      </c>
      <c r="M6026">
        <v>-7.07072775224806</v>
      </c>
    </row>
    <row r="6027" spans="1:13" x14ac:dyDescent="0.2">
      <c r="A6027" s="2">
        <v>1205.00000000005</v>
      </c>
      <c r="B6027" s="6">
        <v>86.660003662109403</v>
      </c>
      <c r="C6027" s="7">
        <v>-28.549299240112301</v>
      </c>
      <c r="D6027" s="8">
        <v>-133.56300354003901</v>
      </c>
      <c r="E6027" s="9">
        <v>86.659698486328097</v>
      </c>
      <c r="F6027" s="10">
        <v>-28.5454998016357</v>
      </c>
      <c r="G6027" s="11">
        <v>-133.56700134277301</v>
      </c>
      <c r="H6027">
        <f t="shared" si="285"/>
        <v>3.0517578130684342E-4</v>
      </c>
      <c r="I6027">
        <f t="shared" si="286"/>
        <v>-3.7994384766015799E-3</v>
      </c>
      <c r="J6027">
        <f t="shared" si="287"/>
        <v>3.9978027340055178E-3</v>
      </c>
      <c r="K6027">
        <v>1.38276655128814</v>
      </c>
      <c r="L6027">
        <v>-20.587903083141398</v>
      </c>
      <c r="M6027">
        <v>-7.0698700372141197</v>
      </c>
    </row>
    <row r="6028" spans="1:13" x14ac:dyDescent="0.2">
      <c r="A6028" s="2">
        <v>1205.2000000000501</v>
      </c>
      <c r="B6028" s="6">
        <v>86.661598205566406</v>
      </c>
      <c r="C6028" s="7">
        <v>-28.549900054931602</v>
      </c>
      <c r="D6028" s="8">
        <v>-133.56199645996099</v>
      </c>
      <c r="E6028" s="9">
        <v>86.662399291992202</v>
      </c>
      <c r="F6028" s="10">
        <v>-28.548000335693398</v>
      </c>
      <c r="G6028" s="11">
        <v>-133.57000732421901</v>
      </c>
      <c r="H6028">
        <f t="shared" si="285"/>
        <v>-8.0108642579546085E-4</v>
      </c>
      <c r="I6028">
        <f t="shared" si="286"/>
        <v>-1.8997192382030903E-3</v>
      </c>
      <c r="J6028">
        <f t="shared" si="287"/>
        <v>8.010864258011452E-3</v>
      </c>
      <c r="K6028">
        <v>1.38366822830013</v>
      </c>
      <c r="L6028">
        <v>-20.587412416654299</v>
      </c>
      <c r="M6028">
        <v>-7.0684286961962401</v>
      </c>
    </row>
    <row r="6029" spans="1:13" x14ac:dyDescent="0.2">
      <c r="A6029" s="2">
        <v>1205.4000000000501</v>
      </c>
      <c r="B6029" s="6">
        <v>86.663200378417997</v>
      </c>
      <c r="C6029" s="7">
        <v>-28.550399780273398</v>
      </c>
      <c r="D6029" s="8">
        <v>-133.56100463867199</v>
      </c>
      <c r="E6029" s="9">
        <v>86.663902282714801</v>
      </c>
      <c r="F6029" s="10">
        <v>-28.549100875854499</v>
      </c>
      <c r="G6029" s="11">
        <v>-133.56700134277301</v>
      </c>
      <c r="H6029">
        <f t="shared" si="285"/>
        <v>-7.0190429680394573E-4</v>
      </c>
      <c r="I6029">
        <f t="shared" si="286"/>
        <v>-1.2989044188991272E-3</v>
      </c>
      <c r="J6029">
        <f t="shared" si="287"/>
        <v>5.9967041010224875E-3</v>
      </c>
      <c r="K6029">
        <v>1.38392648739434</v>
      </c>
      <c r="L6029">
        <v>-20.587534627118799</v>
      </c>
      <c r="M6029">
        <v>-7.0681260628322704</v>
      </c>
    </row>
    <row r="6030" spans="1:13" x14ac:dyDescent="0.2">
      <c r="A6030" s="2">
        <v>1205.6000000000499</v>
      </c>
      <c r="B6030" s="6">
        <v>86.664703369140597</v>
      </c>
      <c r="C6030" s="7">
        <v>-28.551000595092798</v>
      </c>
      <c r="D6030" s="8">
        <v>-133.55999755859401</v>
      </c>
      <c r="E6030" s="9">
        <v>86.665100097656307</v>
      </c>
      <c r="F6030" s="10">
        <v>-28.549800872802699</v>
      </c>
      <c r="G6030" s="11">
        <v>-133.56500244140599</v>
      </c>
      <c r="H6030">
        <f t="shared" si="285"/>
        <v>-3.9672851571026513E-4</v>
      </c>
      <c r="I6030">
        <f t="shared" si="286"/>
        <v>-1.1997222900994586E-3</v>
      </c>
      <c r="J6030">
        <f t="shared" si="287"/>
        <v>5.0048828119884092E-3</v>
      </c>
      <c r="K6030">
        <v>1.38320901537958</v>
      </c>
      <c r="L6030">
        <v>-20.588758561200599</v>
      </c>
      <c r="M6030">
        <v>-7.0659627459639802</v>
      </c>
    </row>
    <row r="6031" spans="1:13" x14ac:dyDescent="0.2">
      <c r="A6031" s="2">
        <v>1205.80000000005</v>
      </c>
      <c r="B6031" s="6">
        <v>86.666297912597699</v>
      </c>
      <c r="C6031" s="7">
        <v>-28.551500320434599</v>
      </c>
      <c r="D6031" s="8">
        <v>-133.559005737305</v>
      </c>
      <c r="E6031" s="9">
        <v>86.665901184082003</v>
      </c>
      <c r="F6031" s="10">
        <v>-28.550399780273398</v>
      </c>
      <c r="G6031" s="11">
        <v>-133.56399536132801</v>
      </c>
      <c r="H6031">
        <f t="shared" si="285"/>
        <v>3.9672851569605427E-4</v>
      </c>
      <c r="I6031">
        <f t="shared" si="286"/>
        <v>-1.1005401612003141E-3</v>
      </c>
      <c r="J6031">
        <f t="shared" si="287"/>
        <v>4.9896240230111744E-3</v>
      </c>
      <c r="K6031">
        <v>1.38349341437878</v>
      </c>
      <c r="L6031">
        <v>-20.589738080350401</v>
      </c>
      <c r="M6031">
        <v>-7.0665634403153401</v>
      </c>
    </row>
    <row r="6032" spans="1:13" x14ac:dyDescent="0.2">
      <c r="A6032" s="2">
        <v>1206.00000000005</v>
      </c>
      <c r="B6032" s="6">
        <v>86.667900085449205</v>
      </c>
      <c r="C6032" s="7">
        <v>-28.552099227905298</v>
      </c>
      <c r="D6032" s="8">
        <v>-133.55799865722699</v>
      </c>
      <c r="E6032" s="9">
        <v>86.667297363281307</v>
      </c>
      <c r="F6032" s="10">
        <v>-28.5508003234863</v>
      </c>
      <c r="G6032" s="11">
        <v>-133.55299377441401</v>
      </c>
      <c r="H6032">
        <f t="shared" si="285"/>
        <v>6.0272216789769573E-4</v>
      </c>
      <c r="I6032">
        <f t="shared" si="286"/>
        <v>-1.2989044189986032E-3</v>
      </c>
      <c r="J6032">
        <f t="shared" si="287"/>
        <v>-5.0048828129831691E-3</v>
      </c>
      <c r="K6032">
        <v>1.3838835414839901</v>
      </c>
      <c r="L6032">
        <v>-20.590228754319298</v>
      </c>
      <c r="M6032">
        <v>-7.0673881331950099</v>
      </c>
    </row>
    <row r="6033" spans="1:13" x14ac:dyDescent="0.2">
      <c r="A6033" s="2">
        <v>1206.2000000000501</v>
      </c>
      <c r="B6033" s="6">
        <v>86.669502258300795</v>
      </c>
      <c r="C6033" s="7">
        <v>-28.5526008605957</v>
      </c>
      <c r="D6033" s="8">
        <v>-133.55599975585901</v>
      </c>
      <c r="E6033" s="9">
        <v>86.668296813964801</v>
      </c>
      <c r="F6033" s="10">
        <v>-28.550899505615199</v>
      </c>
      <c r="G6033" s="11">
        <v>-133.55000305175801</v>
      </c>
      <c r="H6033">
        <f t="shared" si="285"/>
        <v>1.2054443359943434E-3</v>
      </c>
      <c r="I6033">
        <f t="shared" si="286"/>
        <v>-1.7013549805007244E-3</v>
      </c>
      <c r="J6033">
        <f t="shared" si="287"/>
        <v>-5.9967041009940658E-3</v>
      </c>
      <c r="K6033">
        <v>1.3846048691571999</v>
      </c>
      <c r="L6033">
        <v>-20.588085487442399</v>
      </c>
      <c r="M6033">
        <v>-7.0689535528392602</v>
      </c>
    </row>
    <row r="6034" spans="1:13" x14ac:dyDescent="0.2">
      <c r="A6034" s="2">
        <v>1206.4000000000501</v>
      </c>
      <c r="B6034" s="6">
        <v>86.670997619628906</v>
      </c>
      <c r="C6034" s="7">
        <v>-28.553199768066399</v>
      </c>
      <c r="D6034" s="8">
        <v>-133.55499267578099</v>
      </c>
      <c r="E6034" s="9">
        <v>86.669296264648395</v>
      </c>
      <c r="F6034" s="10">
        <v>-28.551399230956999</v>
      </c>
      <c r="G6034" s="11">
        <v>-133.55400085449199</v>
      </c>
      <c r="H6034">
        <f t="shared" si="285"/>
        <v>1.7013549805113826E-3</v>
      </c>
      <c r="I6034">
        <f t="shared" si="286"/>
        <v>-1.800537109399869E-3</v>
      </c>
      <c r="J6034">
        <f t="shared" si="287"/>
        <v>-9.9182128900565658E-4</v>
      </c>
      <c r="K6034">
        <v>1.3854687016757501</v>
      </c>
      <c r="L6034">
        <v>-20.586128300678901</v>
      </c>
      <c r="M6034">
        <v>-7.07163776473159</v>
      </c>
    </row>
    <row r="6035" spans="1:13" x14ac:dyDescent="0.2">
      <c r="A6035" s="2">
        <v>1206.6000000000499</v>
      </c>
      <c r="B6035" s="6">
        <v>86.672599792480497</v>
      </c>
      <c r="C6035" s="7">
        <v>-28.5536994934082</v>
      </c>
      <c r="D6035" s="8">
        <v>-133.55400085449199</v>
      </c>
      <c r="E6035" s="9">
        <v>86.670196533203097</v>
      </c>
      <c r="F6035" s="10">
        <v>-28.551700592041001</v>
      </c>
      <c r="G6035" s="11">
        <v>-133.55599975585901</v>
      </c>
      <c r="H6035">
        <f t="shared" si="285"/>
        <v>2.4032592774005934E-3</v>
      </c>
      <c r="I6035">
        <f t="shared" si="286"/>
        <v>-1.9989013671981581E-3</v>
      </c>
      <c r="J6035">
        <f t="shared" si="287"/>
        <v>1.9989013670169697E-3</v>
      </c>
      <c r="K6035">
        <v>1.38592565143452</v>
      </c>
      <c r="L6035">
        <v>-20.584535938921601</v>
      </c>
      <c r="M6035">
        <v>-7.0729204657792302</v>
      </c>
    </row>
    <row r="6036" spans="1:13" x14ac:dyDescent="0.2">
      <c r="A6036" s="2">
        <v>1206.80000000005</v>
      </c>
      <c r="B6036" s="6">
        <v>86.674201965332003</v>
      </c>
      <c r="C6036" s="7">
        <v>-28.5543003082275</v>
      </c>
      <c r="D6036" s="8">
        <v>-133.55299377441401</v>
      </c>
      <c r="E6036" s="9">
        <v>86.671401977539105</v>
      </c>
      <c r="F6036" s="10">
        <v>-28.552200317382798</v>
      </c>
      <c r="G6036" s="11">
        <v>-133.55499267578099</v>
      </c>
      <c r="H6036">
        <f t="shared" si="285"/>
        <v>2.7999877928976957E-3</v>
      </c>
      <c r="I6036">
        <f t="shared" si="286"/>
        <v>-2.0999908447016935E-3</v>
      </c>
      <c r="J6036">
        <f t="shared" si="287"/>
        <v>1.998901366988548E-3</v>
      </c>
      <c r="K6036">
        <v>1.38674431127607</v>
      </c>
      <c r="L6036">
        <v>-20.587045785848499</v>
      </c>
      <c r="M6036">
        <v>-7.0743943507522697</v>
      </c>
    </row>
    <row r="6037" spans="1:13" x14ac:dyDescent="0.2">
      <c r="A6037" s="2">
        <v>1207.00000000005</v>
      </c>
      <c r="B6037" s="6">
        <v>86.675796508789105</v>
      </c>
      <c r="C6037" s="7">
        <v>-28.5548000335693</v>
      </c>
      <c r="D6037" s="8">
        <v>-133.552001953125</v>
      </c>
      <c r="E6037" s="9">
        <v>86.672897338867202</v>
      </c>
      <c r="F6037" s="10">
        <v>-28.5519008636475</v>
      </c>
      <c r="G6037" s="11">
        <v>-133.54800415039099</v>
      </c>
      <c r="H6037">
        <f t="shared" si="285"/>
        <v>2.8991699219034217E-3</v>
      </c>
      <c r="I6037">
        <f t="shared" si="286"/>
        <v>-2.899169921800393E-3</v>
      </c>
      <c r="J6037">
        <f t="shared" si="287"/>
        <v>-3.9978027340055178E-3</v>
      </c>
      <c r="K6037">
        <v>1.38653177483594</v>
      </c>
      <c r="L6037">
        <v>-20.585882058083701</v>
      </c>
      <c r="M6037">
        <v>-7.0740313196919402</v>
      </c>
    </row>
    <row r="6038" spans="1:13" x14ac:dyDescent="0.2">
      <c r="A6038" s="2">
        <v>1207.2000000000501</v>
      </c>
      <c r="B6038" s="6">
        <v>86.677299499511705</v>
      </c>
      <c r="C6038" s="7">
        <v>-28.5554008483887</v>
      </c>
      <c r="D6038" s="8">
        <v>-133.55099487304699</v>
      </c>
      <c r="E6038" s="9">
        <v>86.674102783203097</v>
      </c>
      <c r="F6038" s="10">
        <v>-28.551500320434599</v>
      </c>
      <c r="G6038" s="11">
        <v>-133.55000305175801</v>
      </c>
      <c r="H6038">
        <f t="shared" si="285"/>
        <v>3.1967163086079609E-3</v>
      </c>
      <c r="I6038">
        <f t="shared" si="286"/>
        <v>-3.9005279541015625E-3</v>
      </c>
      <c r="J6038">
        <f t="shared" si="287"/>
        <v>-9.9182128897723487E-4</v>
      </c>
      <c r="K6038">
        <v>1.3855594161742</v>
      </c>
      <c r="L6038">
        <v>-20.585331205717001</v>
      </c>
      <c r="M6038">
        <v>-7.0730190983393397</v>
      </c>
    </row>
    <row r="6039" spans="1:13" x14ac:dyDescent="0.2">
      <c r="A6039" s="2">
        <v>1207.4000000000501</v>
      </c>
      <c r="B6039" s="6">
        <v>86.678901672363295</v>
      </c>
      <c r="C6039" s="7">
        <v>-28.555900573730501</v>
      </c>
      <c r="D6039" s="8">
        <v>-133.55000305175801</v>
      </c>
      <c r="E6039" s="9">
        <v>86.675201416015597</v>
      </c>
      <c r="F6039" s="10">
        <v>-28.551500320434599</v>
      </c>
      <c r="G6039" s="11">
        <v>-133.54600524902301</v>
      </c>
      <c r="H6039">
        <f t="shared" si="285"/>
        <v>3.7002563476988826E-3</v>
      </c>
      <c r="I6039">
        <f t="shared" si="286"/>
        <v>-4.4002532959019902E-3</v>
      </c>
      <c r="J6039">
        <f t="shared" si="287"/>
        <v>-3.9978027350002776E-3</v>
      </c>
      <c r="K6039">
        <v>1.3854975893972299</v>
      </c>
      <c r="L6039">
        <v>-20.5859440746998</v>
      </c>
      <c r="M6039">
        <v>-7.0736027377076702</v>
      </c>
    </row>
    <row r="6040" spans="1:13" x14ac:dyDescent="0.2">
      <c r="A6040" s="2">
        <v>1207.6000000000499</v>
      </c>
      <c r="B6040" s="6">
        <v>86.680496215820298</v>
      </c>
      <c r="C6040" s="7">
        <v>-28.5564994812012</v>
      </c>
      <c r="D6040" s="8">
        <v>-133.54899597168</v>
      </c>
      <c r="E6040" s="9">
        <v>86.677497863769503</v>
      </c>
      <c r="F6040" s="10">
        <v>-28.5524997711182</v>
      </c>
      <c r="G6040" s="11">
        <v>-133.544998168945</v>
      </c>
      <c r="H6040">
        <f t="shared" si="285"/>
        <v>2.9983520507954609E-3</v>
      </c>
      <c r="I6040">
        <f t="shared" si="286"/>
        <v>-3.9997100830007071E-3</v>
      </c>
      <c r="J6040">
        <f t="shared" si="287"/>
        <v>-3.9978027350002776E-3</v>
      </c>
      <c r="K6040">
        <v>1.3847585049122599</v>
      </c>
      <c r="L6040">
        <v>-20.584107299134299</v>
      </c>
      <c r="M6040">
        <v>-7.07376388514004</v>
      </c>
    </row>
    <row r="6041" spans="1:13" x14ac:dyDescent="0.2">
      <c r="A6041" s="2">
        <v>1207.80000000005</v>
      </c>
      <c r="B6041" s="6">
        <v>86.682098388671903</v>
      </c>
      <c r="C6041" s="7">
        <v>-28.556999206543001</v>
      </c>
      <c r="D6041" s="8">
        <v>-133.54699707031301</v>
      </c>
      <c r="E6041" s="9">
        <v>86.679603576660199</v>
      </c>
      <c r="F6041" s="10">
        <v>-28.5538005828857</v>
      </c>
      <c r="G6041" s="11">
        <v>-133.54400634765599</v>
      </c>
      <c r="H6041">
        <f t="shared" si="285"/>
        <v>2.4948120117045391E-3</v>
      </c>
      <c r="I6041">
        <f t="shared" si="286"/>
        <v>-3.1986236573011695E-3</v>
      </c>
      <c r="J6041">
        <f t="shared" si="287"/>
        <v>-2.9907226570173862E-3</v>
      </c>
      <c r="K6041">
        <v>1.3842993583723899</v>
      </c>
      <c r="L6041">
        <v>-20.5847803553395</v>
      </c>
      <c r="M6041">
        <v>-7.0754604788951401</v>
      </c>
    </row>
    <row r="6042" spans="1:13" x14ac:dyDescent="0.2">
      <c r="A6042" s="2">
        <v>1208.00000000005</v>
      </c>
      <c r="B6042" s="6">
        <v>86.683601379394503</v>
      </c>
      <c r="C6042" s="7">
        <v>-28.557600021362301</v>
      </c>
      <c r="D6042" s="8">
        <v>-133.54600524902301</v>
      </c>
      <c r="E6042" s="9">
        <v>86.681800842285199</v>
      </c>
      <c r="F6042" s="10">
        <v>-28.5548992156982</v>
      </c>
      <c r="G6042" s="11">
        <v>-133.53599548339801</v>
      </c>
      <c r="H6042">
        <f t="shared" si="285"/>
        <v>1.8005371093039457E-3</v>
      </c>
      <c r="I6042">
        <f t="shared" si="286"/>
        <v>-2.7008056641015799E-3</v>
      </c>
      <c r="J6042">
        <f t="shared" si="287"/>
        <v>-1.0009765625E-2</v>
      </c>
      <c r="K6042">
        <v>1.38448695729195</v>
      </c>
      <c r="L6042">
        <v>-20.585208997017901</v>
      </c>
      <c r="M6042">
        <v>-7.0778854988878201</v>
      </c>
    </row>
    <row r="6043" spans="1:13" x14ac:dyDescent="0.2">
      <c r="A6043" s="2">
        <v>1208.2000000000501</v>
      </c>
      <c r="B6043" s="6">
        <v>86.685203552246094</v>
      </c>
      <c r="C6043" s="7">
        <v>-28.558099746704102</v>
      </c>
      <c r="D6043" s="8">
        <v>-133.544998168945</v>
      </c>
      <c r="E6043" s="9">
        <v>86.682998657226605</v>
      </c>
      <c r="F6043" s="10">
        <v>-28.5554008483887</v>
      </c>
      <c r="G6043" s="11">
        <v>-133.53599548339801</v>
      </c>
      <c r="H6043">
        <f t="shared" si="285"/>
        <v>2.2048950194886174E-3</v>
      </c>
      <c r="I6043">
        <f t="shared" si="286"/>
        <v>-2.6988983154012658E-3</v>
      </c>
      <c r="J6043">
        <f t="shared" si="287"/>
        <v>-9.0026855469886868E-3</v>
      </c>
      <c r="K6043">
        <v>1.3843277170799799</v>
      </c>
      <c r="L6043">
        <v>-20.585882058083701</v>
      </c>
      <c r="M6043">
        <v>-7.0763132134295397</v>
      </c>
    </row>
    <row r="6044" spans="1:13" x14ac:dyDescent="0.2">
      <c r="A6044" s="2">
        <v>1208.4000000000501</v>
      </c>
      <c r="B6044" s="6">
        <v>86.686798095703097</v>
      </c>
      <c r="C6044" s="7">
        <v>-28.558599472045898</v>
      </c>
      <c r="D6044" s="8">
        <v>-133.54400634765599</v>
      </c>
      <c r="E6044" s="9">
        <v>86.684997558593807</v>
      </c>
      <c r="F6044" s="10">
        <v>-28.5559997558594</v>
      </c>
      <c r="G6044" s="11">
        <v>-133.53199768066401</v>
      </c>
      <c r="H6044">
        <f t="shared" si="285"/>
        <v>1.8005371092897349E-3</v>
      </c>
      <c r="I6044">
        <f t="shared" si="286"/>
        <v>-2.5997161864985685E-3</v>
      </c>
      <c r="J6044">
        <f t="shared" si="287"/>
        <v>-1.2008666991988548E-2</v>
      </c>
      <c r="K6044">
        <v>1.3845175365082201</v>
      </c>
      <c r="L6044">
        <v>-20.586555122119101</v>
      </c>
      <c r="M6044">
        <v>-7.0757279383004397</v>
      </c>
    </row>
    <row r="6045" spans="1:13" x14ac:dyDescent="0.2">
      <c r="A6045" s="2">
        <v>1208.6000000000499</v>
      </c>
      <c r="B6045" s="6">
        <v>86.688400268554702</v>
      </c>
      <c r="C6045" s="7">
        <v>-28.559200286865199</v>
      </c>
      <c r="D6045" s="8">
        <v>-133.54299926757801</v>
      </c>
      <c r="E6045" s="9">
        <v>86.686996459960895</v>
      </c>
      <c r="F6045" s="10">
        <v>-28.556400299072301</v>
      </c>
      <c r="G6045" s="11">
        <v>-133.531005859375</v>
      </c>
      <c r="H6045">
        <f t="shared" si="285"/>
        <v>1.4038085938068434E-3</v>
      </c>
      <c r="I6045">
        <f t="shared" si="286"/>
        <v>-2.7999877928976957E-3</v>
      </c>
      <c r="J6045">
        <f t="shared" si="287"/>
        <v>-1.1993408203011313E-2</v>
      </c>
      <c r="K6045">
        <v>1.3848547986217801</v>
      </c>
      <c r="L6045">
        <v>-20.5872902062878</v>
      </c>
      <c r="M6045">
        <v>-7.0752691587068801</v>
      </c>
    </row>
    <row r="6046" spans="1:13" x14ac:dyDescent="0.2">
      <c r="A6046" s="2">
        <v>1208.80000000005</v>
      </c>
      <c r="B6046" s="6">
        <v>86.689903259277301</v>
      </c>
      <c r="C6046" s="7">
        <v>-28.559700012206999</v>
      </c>
      <c r="D6046" s="8">
        <v>-133.54200744628901</v>
      </c>
      <c r="E6046" s="9">
        <v>86.6885986328125</v>
      </c>
      <c r="F6046" s="10">
        <v>-28.556800842285199</v>
      </c>
      <c r="G6046" s="11">
        <v>-133.52900695800801</v>
      </c>
      <c r="H6046">
        <f t="shared" si="285"/>
        <v>1.3046264648011174E-3</v>
      </c>
      <c r="I6046">
        <f t="shared" si="286"/>
        <v>-2.899169921800393E-3</v>
      </c>
      <c r="J6046">
        <f t="shared" si="287"/>
        <v>-1.3000488280994205E-2</v>
      </c>
      <c r="K6046">
        <v>1.38501845405322</v>
      </c>
      <c r="L6046">
        <v>-20.585759848943201</v>
      </c>
      <c r="M6046">
        <v>-7.0739640503174002</v>
      </c>
    </row>
    <row r="6047" spans="1:13" x14ac:dyDescent="0.2">
      <c r="A6047" s="2">
        <v>1209.00000000005</v>
      </c>
      <c r="B6047" s="6">
        <v>86.691497802734403</v>
      </c>
      <c r="C6047" s="7">
        <v>-28.560300827026399</v>
      </c>
      <c r="D6047" s="8">
        <v>-133.54100036621099</v>
      </c>
      <c r="E6047" s="9">
        <v>86.690101623535199</v>
      </c>
      <c r="F6047" s="10">
        <v>-28.5564994812012</v>
      </c>
      <c r="G6047" s="11">
        <v>-133.53300476074199</v>
      </c>
      <c r="H6047">
        <f t="shared" si="285"/>
        <v>1.3961791992045391E-3</v>
      </c>
      <c r="I6047">
        <f t="shared" si="286"/>
        <v>-3.8013458251988652E-3</v>
      </c>
      <c r="J6047">
        <f t="shared" si="287"/>
        <v>-7.9956054690057954E-3</v>
      </c>
      <c r="K6047">
        <v>1.38459889732591</v>
      </c>
      <c r="L6047">
        <v>-20.5820261332854</v>
      </c>
      <c r="M6047">
        <v>-7.0715697923838698</v>
      </c>
    </row>
    <row r="6048" spans="1:13" x14ac:dyDescent="0.2">
      <c r="A6048" s="2">
        <v>1209.2000000000501</v>
      </c>
      <c r="B6048" s="6">
        <v>86.693099975585895</v>
      </c>
      <c r="C6048" s="7">
        <v>-28.5608005523682</v>
      </c>
      <c r="D6048" s="8">
        <v>-133.53900146484401</v>
      </c>
      <c r="E6048" s="9">
        <v>86.691902160644503</v>
      </c>
      <c r="F6048" s="10">
        <v>-28.5564994812012</v>
      </c>
      <c r="G6048" s="11">
        <v>-133.53199768066401</v>
      </c>
      <c r="H6048">
        <f t="shared" si="285"/>
        <v>1.1978149413920391E-3</v>
      </c>
      <c r="I6048">
        <f t="shared" si="286"/>
        <v>-4.3010711669992929E-3</v>
      </c>
      <c r="J6048">
        <f t="shared" si="287"/>
        <v>-7.0037841800001388E-3</v>
      </c>
      <c r="K6048">
        <v>1.38316920429851</v>
      </c>
      <c r="L6048">
        <v>-20.578294332919398</v>
      </c>
      <c r="M6048">
        <v>-7.0681892925790804</v>
      </c>
    </row>
    <row r="6049" spans="1:13" x14ac:dyDescent="0.2">
      <c r="A6049" s="2">
        <v>1209.4000000000501</v>
      </c>
      <c r="B6049" s="6">
        <v>86.6947021484375</v>
      </c>
      <c r="C6049" s="7">
        <v>-28.561399459838899</v>
      </c>
      <c r="D6049" s="8">
        <v>-133.53799438476599</v>
      </c>
      <c r="E6049" s="9">
        <v>86.693801879882798</v>
      </c>
      <c r="F6049" s="10">
        <v>-28.556400299072301</v>
      </c>
      <c r="G6049" s="11">
        <v>-133.52799987793</v>
      </c>
      <c r="H6049">
        <f t="shared" si="285"/>
        <v>9.0026855470171085E-4</v>
      </c>
      <c r="I6049">
        <f t="shared" si="286"/>
        <v>-4.9991607665980098E-3</v>
      </c>
      <c r="J6049">
        <f t="shared" si="287"/>
        <v>-9.9945068359943434E-3</v>
      </c>
      <c r="K6049">
        <v>1.38122425785981</v>
      </c>
      <c r="L6049">
        <v>-20.575111613411401</v>
      </c>
      <c r="M6049">
        <v>-7.0642795287773197</v>
      </c>
    </row>
    <row r="6050" spans="1:13" x14ac:dyDescent="0.2">
      <c r="A6050" s="2">
        <v>1209.6000000000499</v>
      </c>
      <c r="B6050" s="6">
        <v>86.696197509765597</v>
      </c>
      <c r="C6050" s="7">
        <v>-28.5618991851807</v>
      </c>
      <c r="D6050" s="8">
        <v>-133.53700256347699</v>
      </c>
      <c r="E6050" s="9">
        <v>86.695396423339801</v>
      </c>
      <c r="F6050" s="10">
        <v>-28.555900573730501</v>
      </c>
      <c r="G6050" s="11">
        <v>-133.52799987793</v>
      </c>
      <c r="H6050">
        <f t="shared" si="285"/>
        <v>8.0108642579546085E-4</v>
      </c>
      <c r="I6050">
        <f t="shared" si="286"/>
        <v>-5.9986114501988652E-3</v>
      </c>
      <c r="J6050">
        <f t="shared" si="287"/>
        <v>-9.0026855469886868E-3</v>
      </c>
      <c r="K6050">
        <v>1.37861715039442</v>
      </c>
      <c r="L6050">
        <v>-20.5711337633103</v>
      </c>
      <c r="M6050">
        <v>-7.0584828444764902</v>
      </c>
    </row>
    <row r="6051" spans="1:13" x14ac:dyDescent="0.2">
      <c r="A6051" s="2">
        <v>1209.80000000005</v>
      </c>
      <c r="B6051" s="6">
        <v>86.697799682617202</v>
      </c>
      <c r="C6051" s="7">
        <v>-28.5625</v>
      </c>
      <c r="D6051" s="8">
        <v>-133.53599548339801</v>
      </c>
      <c r="E6051" s="9">
        <v>86.698997497558594</v>
      </c>
      <c r="F6051" s="10">
        <v>-28.5590000152588</v>
      </c>
      <c r="G6051" s="11">
        <v>-133.544998168945</v>
      </c>
      <c r="H6051">
        <f t="shared" si="285"/>
        <v>-1.1978149413920391E-3</v>
      </c>
      <c r="I6051">
        <f t="shared" si="286"/>
        <v>-3.4999847412002794E-3</v>
      </c>
      <c r="J6051">
        <f t="shared" si="287"/>
        <v>9.0026855469886868E-3</v>
      </c>
      <c r="K6051">
        <v>1.3759965125609701</v>
      </c>
      <c r="L6051">
        <v>-20.565625861379601</v>
      </c>
      <c r="M6051">
        <v>-7.05088904770217</v>
      </c>
    </row>
    <row r="6052" spans="1:13" x14ac:dyDescent="0.2">
      <c r="A6052" s="2">
        <v>1210.00000000005</v>
      </c>
      <c r="B6052" s="6">
        <v>86.699401855468807</v>
      </c>
      <c r="C6052" s="7">
        <v>-28.5629997253418</v>
      </c>
      <c r="D6052" s="8">
        <v>-133.53500366210901</v>
      </c>
      <c r="E6052" s="9">
        <v>86.701400756835895</v>
      </c>
      <c r="F6052" s="10">
        <v>-28.561599731445298</v>
      </c>
      <c r="G6052" s="11">
        <v>-133.54899597168</v>
      </c>
      <c r="H6052">
        <f t="shared" si="285"/>
        <v>-1.998901367088024E-3</v>
      </c>
      <c r="I6052">
        <f t="shared" si="286"/>
        <v>-1.3999938965021386E-3</v>
      </c>
      <c r="J6052">
        <f t="shared" si="287"/>
        <v>1.3992309570994621E-2</v>
      </c>
      <c r="K6052">
        <v>1.3742558679911401</v>
      </c>
      <c r="L6052">
        <v>-20.565381475632201</v>
      </c>
      <c r="M6052">
        <v>-7.0471164708743599</v>
      </c>
    </row>
    <row r="6053" spans="1:13" x14ac:dyDescent="0.2">
      <c r="A6053" s="2">
        <v>1210.2000000000501</v>
      </c>
      <c r="B6053" s="6">
        <v>86.700996398925795</v>
      </c>
      <c r="C6053" s="7">
        <v>-28.563600540161101</v>
      </c>
      <c r="D6053" s="8">
        <v>-133.53399658203099</v>
      </c>
      <c r="E6053" s="9">
        <v>86.703498840332003</v>
      </c>
      <c r="F6053" s="10">
        <v>-28.563400268554702</v>
      </c>
      <c r="G6053" s="11">
        <v>-133.54200744628901</v>
      </c>
      <c r="H6053">
        <f t="shared" si="285"/>
        <v>-2.5024414062073674E-3</v>
      </c>
      <c r="I6053">
        <f t="shared" si="286"/>
        <v>-2.0027160639912722E-4</v>
      </c>
      <c r="J6053">
        <f t="shared" si="287"/>
        <v>8.010864258011452E-3</v>
      </c>
      <c r="K6053">
        <v>1.3725634864615801</v>
      </c>
      <c r="L6053">
        <v>-20.566421029652201</v>
      </c>
      <c r="M6053">
        <v>-7.04482120712564</v>
      </c>
    </row>
    <row r="6054" spans="1:13" x14ac:dyDescent="0.2">
      <c r="A6054" s="2">
        <v>1210.4000000000501</v>
      </c>
      <c r="B6054" s="6">
        <v>86.702499389648395</v>
      </c>
      <c r="C6054" s="7">
        <v>-28.564100265502901</v>
      </c>
      <c r="D6054" s="8">
        <v>-133.53300476074199</v>
      </c>
      <c r="E6054" s="9">
        <v>86.704299926757798</v>
      </c>
      <c r="F6054" s="10">
        <v>-28.563999176025401</v>
      </c>
      <c r="G6054" s="11">
        <v>-133.53900146484401</v>
      </c>
      <c r="H6054">
        <f t="shared" si="285"/>
        <v>-1.8005371094034217E-3</v>
      </c>
      <c r="I6054">
        <f t="shared" si="286"/>
        <v>-1.0108947749998265E-4</v>
      </c>
      <c r="J6054">
        <f t="shared" si="287"/>
        <v>5.9967041020172474E-3</v>
      </c>
      <c r="K6054">
        <v>1.37178082369167</v>
      </c>
      <c r="L6054">
        <v>-20.567889183788001</v>
      </c>
      <c r="M6054">
        <v>-7.0456294096156302</v>
      </c>
    </row>
    <row r="6055" spans="1:13" x14ac:dyDescent="0.2">
      <c r="A6055" s="2">
        <v>1210.6000000000499</v>
      </c>
      <c r="B6055" s="6">
        <v>86.7041015625</v>
      </c>
      <c r="C6055" s="7">
        <v>-28.564699172973601</v>
      </c>
      <c r="D6055" s="8">
        <v>-133.531005859375</v>
      </c>
      <c r="E6055" s="9">
        <v>86.706100463867202</v>
      </c>
      <c r="F6055" s="10">
        <v>-28.565099716186499</v>
      </c>
      <c r="G6055" s="11">
        <v>-133.53399658203099</v>
      </c>
      <c r="H6055">
        <f t="shared" si="285"/>
        <v>-1.9989013672017109E-3</v>
      </c>
      <c r="I6055">
        <f t="shared" si="286"/>
        <v>4.0054321289773043E-4</v>
      </c>
      <c r="J6055">
        <f t="shared" si="287"/>
        <v>2.9907226559942046E-3</v>
      </c>
      <c r="K6055">
        <v>1.3714899685198401</v>
      </c>
      <c r="L6055">
        <v>-20.566849619773301</v>
      </c>
      <c r="M6055">
        <v>-7.0459510303194399</v>
      </c>
    </row>
    <row r="6056" spans="1:13" x14ac:dyDescent="0.2">
      <c r="A6056" s="2">
        <v>1210.80000000005</v>
      </c>
      <c r="B6056" s="6">
        <v>86.705703735351605</v>
      </c>
      <c r="C6056" s="7">
        <v>-28.565200805664102</v>
      </c>
      <c r="D6056" s="8">
        <v>-133.52999877929699</v>
      </c>
      <c r="E6056" s="9">
        <v>86.708198547363295</v>
      </c>
      <c r="F6056" s="10">
        <v>-28.566600799560501</v>
      </c>
      <c r="G6056" s="11">
        <v>-133.53900146484401</v>
      </c>
      <c r="H6056">
        <f t="shared" si="285"/>
        <v>-2.4948120116903283E-3</v>
      </c>
      <c r="I6056">
        <f t="shared" si="286"/>
        <v>1.3999938963991099E-3</v>
      </c>
      <c r="J6056">
        <f t="shared" si="287"/>
        <v>9.0026855470171085E-3</v>
      </c>
      <c r="K6056">
        <v>1.37110291969106</v>
      </c>
      <c r="L6056">
        <v>-20.5694193619419</v>
      </c>
      <c r="M6056">
        <v>-7.0450838298941996</v>
      </c>
    </row>
    <row r="6057" spans="1:13" x14ac:dyDescent="0.2">
      <c r="A6057" s="2">
        <v>1211.00000000005</v>
      </c>
      <c r="B6057" s="6">
        <v>86.707298278808594</v>
      </c>
      <c r="C6057" s="7">
        <v>-28.565799713134801</v>
      </c>
      <c r="D6057" s="8">
        <v>-133.52900695800801</v>
      </c>
      <c r="E6057" s="9">
        <v>86.709602355957003</v>
      </c>
      <c r="F6057" s="10">
        <v>-28.5678005218506</v>
      </c>
      <c r="G6057" s="11">
        <v>-133.53999328613301</v>
      </c>
      <c r="H6057">
        <f t="shared" si="285"/>
        <v>-2.3040771484090783E-3</v>
      </c>
      <c r="I6057">
        <f t="shared" si="286"/>
        <v>2.0008087157989962E-3</v>
      </c>
      <c r="J6057">
        <f t="shared" si="287"/>
        <v>1.0986328125E-2</v>
      </c>
      <c r="K6057">
        <v>1.37091990082211</v>
      </c>
      <c r="L6057">
        <v>-20.568135397354499</v>
      </c>
      <c r="M6057">
        <v>-7.04280437404263</v>
      </c>
    </row>
    <row r="6058" spans="1:13" x14ac:dyDescent="0.2">
      <c r="A6058" s="2">
        <v>1211.2000000000501</v>
      </c>
      <c r="B6058" s="6">
        <v>86.708801269531307</v>
      </c>
      <c r="C6058" s="7">
        <v>-28.566299438476602</v>
      </c>
      <c r="D6058" s="8">
        <v>-133.52799987793</v>
      </c>
      <c r="E6058" s="9">
        <v>86.710998535156307</v>
      </c>
      <c r="F6058" s="10">
        <v>-28.568099975585898</v>
      </c>
      <c r="G6058" s="11">
        <v>-133.53599548339801</v>
      </c>
      <c r="H6058">
        <f t="shared" si="285"/>
        <v>-2.197265625E-3</v>
      </c>
      <c r="I6058">
        <f t="shared" si="286"/>
        <v>1.8005371092968403E-3</v>
      </c>
      <c r="J6058">
        <f t="shared" si="287"/>
        <v>7.9956054680110356E-3</v>
      </c>
      <c r="K6058">
        <v>1.37038589014819</v>
      </c>
      <c r="L6058">
        <v>-20.566605232067499</v>
      </c>
      <c r="M6058">
        <v>-7.0387255385247203</v>
      </c>
    </row>
    <row r="6059" spans="1:13" x14ac:dyDescent="0.2">
      <c r="A6059" s="2">
        <v>1211.4000000000501</v>
      </c>
      <c r="B6059" s="6">
        <v>86.710403442382798</v>
      </c>
      <c r="C6059" s="7">
        <v>-28.566900253295898</v>
      </c>
      <c r="D6059" s="8">
        <v>-133.52699279785199</v>
      </c>
      <c r="E6059" s="9">
        <v>86.712097167968807</v>
      </c>
      <c r="F6059" s="10">
        <v>-28.568099975585898</v>
      </c>
      <c r="G6059" s="11">
        <v>-133.53300476074199</v>
      </c>
      <c r="H6059">
        <f t="shared" si="285"/>
        <v>-1.6937255860085543E-3</v>
      </c>
      <c r="I6059">
        <f t="shared" si="286"/>
        <v>1.1997222899999826E-3</v>
      </c>
      <c r="J6059">
        <f t="shared" si="287"/>
        <v>6.0119628899997224E-3</v>
      </c>
      <c r="K6059">
        <v>1.3698557365937101</v>
      </c>
      <c r="L6059">
        <v>-20.565503668457001</v>
      </c>
      <c r="M6059">
        <v>-7.0363315439085303</v>
      </c>
    </row>
    <row r="6060" spans="1:13" x14ac:dyDescent="0.2">
      <c r="A6060" s="2">
        <v>1211.6000000000499</v>
      </c>
      <c r="B6060" s="6">
        <v>86.711997985839801</v>
      </c>
      <c r="C6060" s="7">
        <v>-28.567399978637699</v>
      </c>
      <c r="D6060" s="8">
        <v>-133.52600097656301</v>
      </c>
      <c r="E6060" s="9">
        <v>86.713302612304702</v>
      </c>
      <c r="F6060" s="10">
        <v>-28.568000793456999</v>
      </c>
      <c r="G6060" s="11">
        <v>-133.53300476074199</v>
      </c>
      <c r="H6060">
        <f t="shared" si="285"/>
        <v>-1.3046264649005934E-3</v>
      </c>
      <c r="I6060">
        <f t="shared" si="286"/>
        <v>6.0081481930041036E-4</v>
      </c>
      <c r="J6060">
        <f t="shared" si="287"/>
        <v>7.0037841789769573E-3</v>
      </c>
      <c r="K6060">
        <v>1.3702073828182499</v>
      </c>
      <c r="L6060">
        <v>-20.565810062835698</v>
      </c>
      <c r="M6060">
        <v>-7.0354825127216403</v>
      </c>
    </row>
    <row r="6061" spans="1:13" x14ac:dyDescent="0.2">
      <c r="A6061" s="2">
        <v>1211.80000000005</v>
      </c>
      <c r="B6061" s="6">
        <v>86.713600158691406</v>
      </c>
      <c r="C6061" s="7">
        <v>-28.568000793456999</v>
      </c>
      <c r="D6061" s="8">
        <v>-133.52499389648401</v>
      </c>
      <c r="E6061" s="9">
        <v>86.714302062988295</v>
      </c>
      <c r="F6061" s="10">
        <v>-28.567100524902301</v>
      </c>
      <c r="G6061" s="11">
        <v>-133.53199768066401</v>
      </c>
      <c r="H6061">
        <f t="shared" si="285"/>
        <v>-7.0190429688921085E-4</v>
      </c>
      <c r="I6061">
        <f t="shared" si="286"/>
        <v>-9.0026855469815814E-4</v>
      </c>
      <c r="J6061">
        <f t="shared" si="287"/>
        <v>7.0037841800001388E-3</v>
      </c>
      <c r="K6061">
        <v>1.37088472543899</v>
      </c>
      <c r="L6061">
        <v>-20.5642179130346</v>
      </c>
      <c r="M6061">
        <v>-7.0352236557571901</v>
      </c>
    </row>
    <row r="6062" spans="1:13" x14ac:dyDescent="0.2">
      <c r="A6062" s="2">
        <v>1212.00000000005</v>
      </c>
      <c r="B6062" s="6">
        <v>86.715103149414105</v>
      </c>
      <c r="C6062" s="7">
        <v>-28.5685005187988</v>
      </c>
      <c r="D6062" s="8">
        <v>-133.52299499511699</v>
      </c>
      <c r="E6062" s="9">
        <v>86.716003417968807</v>
      </c>
      <c r="F6062" s="10">
        <v>-28.567399978637699</v>
      </c>
      <c r="G6062" s="11">
        <v>-133.53199768066401</v>
      </c>
      <c r="H6062">
        <f t="shared" si="285"/>
        <v>-9.0026855470171085E-4</v>
      </c>
      <c r="I6062">
        <f t="shared" si="286"/>
        <v>-1.1005401611008381E-3</v>
      </c>
      <c r="J6062">
        <f t="shared" si="287"/>
        <v>9.0026855470171085E-3</v>
      </c>
      <c r="K6062">
        <v>1.37143841192918</v>
      </c>
      <c r="L6062">
        <v>-20.565197274693102</v>
      </c>
      <c r="M6062">
        <v>-7.0348991818217703</v>
      </c>
    </row>
    <row r="6063" spans="1:13" x14ac:dyDescent="0.2">
      <c r="A6063" s="2">
        <v>1212.2000000000501</v>
      </c>
      <c r="B6063" s="6">
        <v>86.716697692871094</v>
      </c>
      <c r="C6063" s="7">
        <v>-28.5690002441406</v>
      </c>
      <c r="D6063" s="8">
        <v>-133.52200317382801</v>
      </c>
      <c r="E6063" s="9">
        <v>86.718696594238295</v>
      </c>
      <c r="F6063" s="10">
        <v>-28.568599700927699</v>
      </c>
      <c r="G6063" s="11">
        <v>-133.52699279785199</v>
      </c>
      <c r="H6063">
        <f t="shared" si="285"/>
        <v>-1.9989013672017109E-3</v>
      </c>
      <c r="I6063">
        <f t="shared" si="286"/>
        <v>-4.0054321290128314E-4</v>
      </c>
      <c r="J6063">
        <f t="shared" si="287"/>
        <v>4.9896240239775125E-3</v>
      </c>
      <c r="K6063">
        <v>1.37205255391572</v>
      </c>
      <c r="L6063">
        <v>-20.566787610915402</v>
      </c>
      <c r="M6063">
        <v>-7.0384257239038099</v>
      </c>
    </row>
    <row r="6064" spans="1:13" x14ac:dyDescent="0.2">
      <c r="A6064" s="2">
        <v>1212.4000000000501</v>
      </c>
      <c r="B6064" s="6">
        <v>86.718299865722699</v>
      </c>
      <c r="C6064" s="7">
        <v>-28.5695991516113</v>
      </c>
      <c r="D6064" s="8">
        <v>-133.52099609375</v>
      </c>
      <c r="E6064" s="9">
        <v>86.720100402832003</v>
      </c>
      <c r="F6064" s="10">
        <v>-28.5683994293213</v>
      </c>
      <c r="G6064" s="11">
        <v>-133.52799987793</v>
      </c>
      <c r="H6064">
        <f t="shared" si="285"/>
        <v>-1.8005371093039457E-3</v>
      </c>
      <c r="I6064">
        <f t="shared" si="286"/>
        <v>-1.1997222899999826E-3</v>
      </c>
      <c r="J6064">
        <f t="shared" si="287"/>
        <v>7.0037841800001388E-3</v>
      </c>
      <c r="K6064">
        <v>1.37135981215206</v>
      </c>
      <c r="L6064">
        <v>-20.565992440734</v>
      </c>
      <c r="M6064">
        <v>-7.0406703084686999</v>
      </c>
    </row>
    <row r="6065" spans="1:13" x14ac:dyDescent="0.2">
      <c r="A6065" s="2">
        <v>1212.6000000000499</v>
      </c>
      <c r="B6065" s="6">
        <v>86.719802856445298</v>
      </c>
      <c r="C6065" s="7">
        <v>-28.5701007843018</v>
      </c>
      <c r="D6065" s="8">
        <v>-133.52000427246099</v>
      </c>
      <c r="E6065" s="9">
        <v>86.721397399902301</v>
      </c>
      <c r="F6065" s="10">
        <v>-28.5683994293213</v>
      </c>
      <c r="G6065" s="11">
        <v>-133.52799987793</v>
      </c>
      <c r="H6065">
        <f t="shared" si="285"/>
        <v>-1.5945434570028283E-3</v>
      </c>
      <c r="I6065">
        <f t="shared" si="286"/>
        <v>-1.7013549805007244E-3</v>
      </c>
      <c r="J6065">
        <f t="shared" si="287"/>
        <v>7.9956054690057954E-3</v>
      </c>
      <c r="K6065">
        <v>1.3711018297873301</v>
      </c>
      <c r="L6065">
        <v>-20.563851337939699</v>
      </c>
      <c r="M6065">
        <v>-7.0433458991008102</v>
      </c>
    </row>
    <row r="6066" spans="1:13" x14ac:dyDescent="0.2">
      <c r="A6066" s="2">
        <v>1212.80000000005</v>
      </c>
      <c r="B6066" s="6">
        <v>86.721397399902301</v>
      </c>
      <c r="C6066" s="7">
        <v>-28.5706996917725</v>
      </c>
      <c r="D6066" s="8">
        <v>-133.51899719238301</v>
      </c>
      <c r="E6066" s="9">
        <v>86.722198486328097</v>
      </c>
      <c r="F6066" s="10">
        <v>-28.5683994293213</v>
      </c>
      <c r="G6066" s="11">
        <v>-133.52900695800801</v>
      </c>
      <c r="H6066">
        <f t="shared" si="285"/>
        <v>-8.0108642579546085E-4</v>
      </c>
      <c r="I6066">
        <f t="shared" si="286"/>
        <v>-2.3002624512002967E-3</v>
      </c>
      <c r="J6066">
        <f t="shared" si="287"/>
        <v>1.0009765625E-2</v>
      </c>
      <c r="K6066">
        <v>1.3711973625087599</v>
      </c>
      <c r="L6066">
        <v>-20.560853114966701</v>
      </c>
      <c r="M6066">
        <v>-7.0438234499061503</v>
      </c>
    </row>
    <row r="6067" spans="1:13" x14ac:dyDescent="0.2">
      <c r="A6067" s="2">
        <v>1213.00000000005</v>
      </c>
      <c r="B6067" s="6">
        <v>86.722999572753906</v>
      </c>
      <c r="C6067" s="7">
        <v>-28.5711994171143</v>
      </c>
      <c r="D6067" s="8">
        <v>-133.51800537109401</v>
      </c>
      <c r="E6067" s="9">
        <v>86.723899841308594</v>
      </c>
      <c r="F6067" s="10">
        <v>-28.5701007843018</v>
      </c>
      <c r="G6067" s="11">
        <v>-133.524002075195</v>
      </c>
      <c r="H6067">
        <f t="shared" si="285"/>
        <v>-9.002685546875E-4</v>
      </c>
      <c r="I6067">
        <f t="shared" si="286"/>
        <v>-1.0986328125E-3</v>
      </c>
      <c r="J6067">
        <f t="shared" si="287"/>
        <v>5.9967041009940658E-3</v>
      </c>
      <c r="K6067">
        <v>1.37115118539813</v>
      </c>
      <c r="L6067">
        <v>-20.560484724233099</v>
      </c>
      <c r="M6067">
        <v>-7.0433129854040999</v>
      </c>
    </row>
    <row r="6068" spans="1:13" x14ac:dyDescent="0.2">
      <c r="A6068" s="2">
        <v>1213.2000000000501</v>
      </c>
      <c r="B6068" s="6">
        <v>86.724601745605497</v>
      </c>
      <c r="C6068" s="7">
        <v>-28.571800231933601</v>
      </c>
      <c r="D6068" s="8">
        <v>-133.51699829101599</v>
      </c>
      <c r="E6068" s="9">
        <v>86.725997924804702</v>
      </c>
      <c r="F6068" s="10">
        <v>-28.571599960327099</v>
      </c>
      <c r="G6068" s="11">
        <v>-133.524002075195</v>
      </c>
      <c r="H6068">
        <f t="shared" si="285"/>
        <v>-1.3961791992045391E-3</v>
      </c>
      <c r="I6068">
        <f t="shared" si="286"/>
        <v>-2.0027160650215592E-4</v>
      </c>
      <c r="J6068">
        <f t="shared" si="287"/>
        <v>7.003784179005379E-3</v>
      </c>
      <c r="K6068">
        <v>1.37106655833236</v>
      </c>
      <c r="L6068">
        <v>-20.561281689463001</v>
      </c>
      <c r="M6068">
        <v>-7.0426102902254701</v>
      </c>
    </row>
    <row r="6069" spans="1:13" x14ac:dyDescent="0.2">
      <c r="A6069" s="2">
        <v>1213.4000000000501</v>
      </c>
      <c r="B6069" s="6">
        <v>86.7261962890625</v>
      </c>
      <c r="C6069" s="7">
        <v>-28.572299957275401</v>
      </c>
      <c r="D6069" s="8">
        <v>-133.51499938964801</v>
      </c>
      <c r="E6069" s="9">
        <v>86.727897644042997</v>
      </c>
      <c r="F6069" s="10">
        <v>-28.5723991394043</v>
      </c>
      <c r="G6069" s="11">
        <v>-133.52099609375</v>
      </c>
      <c r="H6069">
        <f t="shared" si="285"/>
        <v>-1.7013549804971717E-3</v>
      </c>
      <c r="I6069">
        <f t="shared" si="286"/>
        <v>9.9182128899144573E-5</v>
      </c>
      <c r="J6069">
        <f t="shared" si="287"/>
        <v>5.9967041019888256E-3</v>
      </c>
      <c r="K6069">
        <v>1.3711338274082701</v>
      </c>
      <c r="L6069">
        <v>-20.561281689463001</v>
      </c>
      <c r="M6069">
        <v>-7.0415003884185401</v>
      </c>
    </row>
    <row r="6070" spans="1:13" x14ac:dyDescent="0.2">
      <c r="A6070" s="2">
        <v>1213.6000000000499</v>
      </c>
      <c r="B6070" s="6">
        <v>86.727699279785199</v>
      </c>
      <c r="C6070" s="7">
        <v>-28.572900772094702</v>
      </c>
      <c r="D6070" s="8">
        <v>-133.51400756835901</v>
      </c>
      <c r="E6070" s="9">
        <v>86.729797363281307</v>
      </c>
      <c r="F6070" s="10">
        <v>-28.572999954223601</v>
      </c>
      <c r="G6070" s="11">
        <v>-133.51800537109401</v>
      </c>
      <c r="H6070">
        <f t="shared" si="285"/>
        <v>-2.0980834961079609E-3</v>
      </c>
      <c r="I6070">
        <f t="shared" si="286"/>
        <v>9.9182128899144573E-5</v>
      </c>
      <c r="J6070">
        <f t="shared" si="287"/>
        <v>3.9978027350002776E-3</v>
      </c>
      <c r="K6070">
        <v>1.3716306652780501</v>
      </c>
      <c r="L6070">
        <v>-20.5620768351178</v>
      </c>
      <c r="M6070">
        <v>-7.0394405414369103</v>
      </c>
    </row>
    <row r="6071" spans="1:13" x14ac:dyDescent="0.2">
      <c r="A6071" s="2">
        <v>1213.80000000005</v>
      </c>
      <c r="B6071" s="6">
        <v>86.729301452636705</v>
      </c>
      <c r="C6071" s="7">
        <v>-28.573400497436499</v>
      </c>
      <c r="D6071" s="8">
        <v>-133.51300048828099</v>
      </c>
      <c r="E6071" s="9">
        <v>86.731903076171903</v>
      </c>
      <c r="F6071" s="10">
        <v>-28.573999404907202</v>
      </c>
      <c r="G6071" s="11">
        <v>-133.51699829101599</v>
      </c>
      <c r="H6071">
        <f t="shared" si="285"/>
        <v>-2.6016235351988826E-3</v>
      </c>
      <c r="I6071">
        <f t="shared" si="286"/>
        <v>5.98907470703125E-4</v>
      </c>
      <c r="J6071">
        <f t="shared" si="287"/>
        <v>3.9978027350002776E-3</v>
      </c>
      <c r="K6071">
        <v>1.37256773382861</v>
      </c>
      <c r="L6071">
        <v>-20.562137018329</v>
      </c>
      <c r="M6071">
        <v>-7.0372235309573599</v>
      </c>
    </row>
    <row r="6072" spans="1:13" x14ac:dyDescent="0.2">
      <c r="A6072" s="2">
        <v>1214.00000000005</v>
      </c>
      <c r="B6072" s="6">
        <v>86.730903625488295</v>
      </c>
      <c r="C6072" s="7">
        <v>-28.573999404907202</v>
      </c>
      <c r="D6072" s="8">
        <v>-133.51199340820301</v>
      </c>
      <c r="E6072" s="9">
        <v>86.733200073242202</v>
      </c>
      <c r="F6072" s="10">
        <v>-28.576200485229499</v>
      </c>
      <c r="G6072" s="11">
        <v>-133.524002075195</v>
      </c>
      <c r="H6072">
        <f t="shared" si="285"/>
        <v>-2.29644775390625E-3</v>
      </c>
      <c r="I6072">
        <f t="shared" si="286"/>
        <v>2.2010803222975994E-3</v>
      </c>
      <c r="J6072">
        <f t="shared" si="287"/>
        <v>1.2008666991988548E-2</v>
      </c>
      <c r="K6072">
        <v>1.3729089406569801</v>
      </c>
      <c r="L6072">
        <v>-20.561954645034699</v>
      </c>
      <c r="M6072">
        <v>-7.0343787980503398</v>
      </c>
    </row>
    <row r="6073" spans="1:13" x14ac:dyDescent="0.2">
      <c r="A6073" s="2">
        <v>1214.2000000000501</v>
      </c>
      <c r="B6073" s="6">
        <v>86.732398986816406</v>
      </c>
      <c r="C6073" s="7">
        <v>-28.574499130248999</v>
      </c>
      <c r="D6073" s="8">
        <v>-133.51100158691401</v>
      </c>
      <c r="E6073" s="9">
        <v>86.734802246093807</v>
      </c>
      <c r="F6073" s="10">
        <v>-28.577499389648398</v>
      </c>
      <c r="G6073" s="11">
        <v>-133.51699829101599</v>
      </c>
      <c r="H6073">
        <f t="shared" si="285"/>
        <v>-2.4032592774005934E-3</v>
      </c>
      <c r="I6073">
        <f t="shared" si="286"/>
        <v>3.0002593993998516E-3</v>
      </c>
      <c r="J6073">
        <f t="shared" si="287"/>
        <v>5.9967041019888256E-3</v>
      </c>
      <c r="K6073">
        <v>1.3737740346781599</v>
      </c>
      <c r="L6073">
        <v>-20.563544947490701</v>
      </c>
      <c r="M6073">
        <v>-7.0343292940686899</v>
      </c>
    </row>
    <row r="6074" spans="1:13" x14ac:dyDescent="0.2">
      <c r="A6074" s="2">
        <v>1214.4000000000501</v>
      </c>
      <c r="B6074" s="6">
        <v>86.734001159667997</v>
      </c>
      <c r="C6074" s="7">
        <v>-28.575099945068398</v>
      </c>
      <c r="D6074" s="8">
        <v>-133.50999450683599</v>
      </c>
      <c r="E6074" s="9">
        <v>86.736099243164105</v>
      </c>
      <c r="F6074" s="10">
        <v>-28.576499938964801</v>
      </c>
      <c r="G6074" s="11">
        <v>-133.51300048828099</v>
      </c>
      <c r="H6074">
        <f t="shared" si="285"/>
        <v>-2.0980834961079609E-3</v>
      </c>
      <c r="I6074">
        <f t="shared" si="286"/>
        <v>1.3999938964026626E-3</v>
      </c>
      <c r="J6074">
        <f t="shared" si="287"/>
        <v>3.0059814449998612E-3</v>
      </c>
      <c r="K6074">
        <v>1.3739240263817001</v>
      </c>
      <c r="L6074">
        <v>-20.566605232067499</v>
      </c>
      <c r="M6074">
        <v>-7.0302164400575</v>
      </c>
    </row>
    <row r="6075" spans="1:13" x14ac:dyDescent="0.2">
      <c r="A6075" s="2">
        <v>1214.6000000000499</v>
      </c>
      <c r="B6075" s="6">
        <v>86.735603332519503</v>
      </c>
      <c r="C6075" s="7">
        <v>-28.575599670410199</v>
      </c>
      <c r="D6075" s="8">
        <v>-133.50900268554699</v>
      </c>
      <c r="E6075" s="9">
        <v>86.737701416015597</v>
      </c>
      <c r="F6075" s="10">
        <v>-28.576400756835898</v>
      </c>
      <c r="G6075" s="11">
        <v>-133.50999450683599</v>
      </c>
      <c r="H6075">
        <f t="shared" si="285"/>
        <v>-2.09808349609375E-3</v>
      </c>
      <c r="I6075">
        <f t="shared" si="286"/>
        <v>8.0108642569953759E-4</v>
      </c>
      <c r="J6075">
        <f t="shared" si="287"/>
        <v>9.9182128900565658E-4</v>
      </c>
      <c r="K6075">
        <v>1.3749070438681701</v>
      </c>
      <c r="L6075">
        <v>-20.5697257641779</v>
      </c>
      <c r="M6075">
        <v>-7.0309158112730197</v>
      </c>
    </row>
    <row r="6076" spans="1:13" x14ac:dyDescent="0.2">
      <c r="A6076" s="2">
        <v>1214.80000000005</v>
      </c>
      <c r="B6076" s="6">
        <v>86.737197875976605</v>
      </c>
      <c r="C6076" s="7">
        <v>-28.576200485229499</v>
      </c>
      <c r="D6076" s="8">
        <v>-133.50700378418</v>
      </c>
      <c r="E6076" s="9">
        <v>86.739799499511705</v>
      </c>
      <c r="F6076" s="10">
        <v>-28.577999114990199</v>
      </c>
      <c r="G6076" s="11">
        <v>-133.503005981445</v>
      </c>
      <c r="H6076">
        <f t="shared" si="285"/>
        <v>-2.6016235350994066E-3</v>
      </c>
      <c r="I6076">
        <f t="shared" si="286"/>
        <v>1.7986297606995549E-3</v>
      </c>
      <c r="J6076">
        <f t="shared" si="287"/>
        <v>-3.9978027350002776E-3</v>
      </c>
      <c r="K6076">
        <v>1.3756607503573599</v>
      </c>
      <c r="L6076">
        <v>-20.567766989054299</v>
      </c>
      <c r="M6076">
        <v>-7.0331681287542702</v>
      </c>
    </row>
    <row r="6077" spans="1:13" x14ac:dyDescent="0.2">
      <c r="A6077" s="2">
        <v>1215.00000000005</v>
      </c>
      <c r="B6077" s="6">
        <v>86.738700866699205</v>
      </c>
      <c r="C6077" s="7">
        <v>-28.5767002105713</v>
      </c>
      <c r="D6077" s="8">
        <v>-133.50599670410199</v>
      </c>
      <c r="E6077" s="9">
        <v>86.740196228027301</v>
      </c>
      <c r="F6077" s="10">
        <v>-28.577100753784201</v>
      </c>
      <c r="G6077" s="11">
        <v>-133.503005981445</v>
      </c>
      <c r="H6077">
        <f t="shared" si="285"/>
        <v>-1.4953613280965783E-3</v>
      </c>
      <c r="I6077">
        <f t="shared" si="286"/>
        <v>4.0054321290128314E-4</v>
      </c>
      <c r="J6077">
        <f t="shared" si="287"/>
        <v>-2.9907226569889644E-3</v>
      </c>
      <c r="K6077">
        <v>1.37557116596979</v>
      </c>
      <c r="L6077">
        <v>-20.568011378619499</v>
      </c>
      <c r="M6077">
        <v>-7.0360158355010904</v>
      </c>
    </row>
    <row r="6078" spans="1:13" x14ac:dyDescent="0.2">
      <c r="A6078" s="2">
        <v>1215.2000000000501</v>
      </c>
      <c r="B6078" s="6">
        <v>86.740303039550795</v>
      </c>
      <c r="C6078" s="7">
        <v>-28.577299118041999</v>
      </c>
      <c r="D6078" s="8">
        <v>-133.50500488281301</v>
      </c>
      <c r="E6078" s="9">
        <v>86.740699768066406</v>
      </c>
      <c r="F6078" s="10">
        <v>-28.576999664306602</v>
      </c>
      <c r="G6078" s="11">
        <v>-133.50100708007801</v>
      </c>
      <c r="H6078">
        <f t="shared" si="285"/>
        <v>-3.9672851561078915E-4</v>
      </c>
      <c r="I6078">
        <f t="shared" si="286"/>
        <v>-2.9945373539774778E-4</v>
      </c>
      <c r="J6078">
        <f t="shared" si="287"/>
        <v>-3.9978027350002776E-3</v>
      </c>
      <c r="K6078">
        <v>1.3752640904557001</v>
      </c>
      <c r="L6078">
        <v>-20.565870247518099</v>
      </c>
      <c r="M6078">
        <v>-7.0373348626618997</v>
      </c>
    </row>
    <row r="6079" spans="1:13" x14ac:dyDescent="0.2">
      <c r="A6079" s="2">
        <v>1215.4000000000501</v>
      </c>
      <c r="B6079" s="6">
        <v>86.741897583007798</v>
      </c>
      <c r="C6079" s="7">
        <v>-28.577800750732401</v>
      </c>
      <c r="D6079" s="8">
        <v>-133.50399780273401</v>
      </c>
      <c r="E6079" s="9">
        <v>86.740997314453097</v>
      </c>
      <c r="F6079" s="10">
        <v>-28.576999664306602</v>
      </c>
      <c r="G6079" s="11">
        <v>-133.50100708007801</v>
      </c>
      <c r="H6079">
        <f t="shared" si="285"/>
        <v>9.0026855470171085E-4</v>
      </c>
      <c r="I6079">
        <f t="shared" si="286"/>
        <v>-8.0108642579901357E-4</v>
      </c>
      <c r="J6079">
        <f t="shared" si="287"/>
        <v>-2.9907226559942046E-3</v>
      </c>
      <c r="K6079">
        <v>1.3747303097691701</v>
      </c>
      <c r="L6079">
        <v>-20.560975304168601</v>
      </c>
      <c r="M6079">
        <v>-7.0376015653491999</v>
      </c>
    </row>
    <row r="6080" spans="1:13" x14ac:dyDescent="0.2">
      <c r="A6080" s="2">
        <v>1215.6000000000499</v>
      </c>
      <c r="B6080" s="6">
        <v>86.743499755859403</v>
      </c>
      <c r="C6080" s="7">
        <v>-28.5783996582031</v>
      </c>
      <c r="D6080" s="8">
        <v>-133.503005981445</v>
      </c>
      <c r="E6080" s="9">
        <v>86.741897583007798</v>
      </c>
      <c r="F6080" s="10">
        <v>-28.576999664306602</v>
      </c>
      <c r="G6080" s="11">
        <v>-133.50100708007801</v>
      </c>
      <c r="H6080">
        <f t="shared" si="285"/>
        <v>1.6021728516051326E-3</v>
      </c>
      <c r="I6080">
        <f t="shared" si="286"/>
        <v>-1.3999938964985859E-3</v>
      </c>
      <c r="J6080">
        <f t="shared" si="287"/>
        <v>-1.998901366988548E-3</v>
      </c>
      <c r="K6080">
        <v>1.3745017598140099</v>
      </c>
      <c r="L6080">
        <v>-20.560056151972798</v>
      </c>
      <c r="M6080">
        <v>-7.0371891966710196</v>
      </c>
    </row>
    <row r="6081" spans="1:13" x14ac:dyDescent="0.2">
      <c r="A6081" s="2">
        <v>1215.80000000005</v>
      </c>
      <c r="B6081" s="6">
        <v>86.745002746582003</v>
      </c>
      <c r="C6081" s="7">
        <v>-28.578899383544901</v>
      </c>
      <c r="D6081" s="8">
        <v>-133.50199890136699</v>
      </c>
      <c r="E6081" s="9">
        <v>86.742897033691406</v>
      </c>
      <c r="F6081" s="10">
        <v>-28.577400207519499</v>
      </c>
      <c r="G6081" s="11">
        <v>-133.49899291992199</v>
      </c>
      <c r="H6081">
        <f t="shared" ref="H6081:H6144" si="288">B6081-E6081</f>
        <v>2.1057128905965783E-3</v>
      </c>
      <c r="I6081">
        <f t="shared" ref="I6081:I6144" si="289">C6081-F6081</f>
        <v>-1.4991760254012831E-3</v>
      </c>
      <c r="J6081">
        <f t="shared" ref="J6081:J6144" si="290">D6081-G6081</f>
        <v>-3.0059814449998612E-3</v>
      </c>
      <c r="K6081">
        <v>1.37375735047754</v>
      </c>
      <c r="L6081">
        <v>-20.557608753848299</v>
      </c>
      <c r="M6081">
        <v>-7.0360275825382699</v>
      </c>
    </row>
    <row r="6082" spans="1:13" x14ac:dyDescent="0.2">
      <c r="A6082" s="2">
        <v>1216.00000000005</v>
      </c>
      <c r="B6082" s="6">
        <v>86.746597290039105</v>
      </c>
      <c r="C6082" s="7">
        <v>-28.5795001983643</v>
      </c>
      <c r="D6082" s="8">
        <v>-133.50100708007801</v>
      </c>
      <c r="E6082" s="9">
        <v>86.744400024414105</v>
      </c>
      <c r="F6082" s="10">
        <v>-28.578100204467798</v>
      </c>
      <c r="G6082" s="11">
        <v>-133.503005981445</v>
      </c>
      <c r="H6082">
        <f t="shared" si="288"/>
        <v>2.197265625E-3</v>
      </c>
      <c r="I6082">
        <f t="shared" si="289"/>
        <v>-1.3999938965021386E-3</v>
      </c>
      <c r="J6082">
        <f t="shared" si="290"/>
        <v>1.998901366988548E-3</v>
      </c>
      <c r="K6082">
        <v>1.37347265511178</v>
      </c>
      <c r="L6082">
        <v>-20.555896327952599</v>
      </c>
      <c r="M6082">
        <v>-7.0368114877359202</v>
      </c>
    </row>
    <row r="6083" spans="1:13" x14ac:dyDescent="0.2">
      <c r="A6083" s="2">
        <v>1216.2000000000501</v>
      </c>
      <c r="B6083" s="6">
        <v>86.748199462890597</v>
      </c>
      <c r="C6083" s="7">
        <v>-28.579999923706101</v>
      </c>
      <c r="D6083" s="8">
        <v>-133.49899291992199</v>
      </c>
      <c r="E6083" s="9">
        <v>86.745903015136705</v>
      </c>
      <c r="F6083" s="10">
        <v>-28.578699111938501</v>
      </c>
      <c r="G6083" s="11">
        <v>-133.49800109863301</v>
      </c>
      <c r="H6083">
        <f t="shared" si="288"/>
        <v>2.2964477538920391E-3</v>
      </c>
      <c r="I6083">
        <f t="shared" si="289"/>
        <v>-1.3008117675994413E-3</v>
      </c>
      <c r="J6083">
        <f t="shared" si="290"/>
        <v>-9.9182128897723487E-4</v>
      </c>
      <c r="K6083">
        <v>1.3729057009426</v>
      </c>
      <c r="L6083">
        <v>-20.555467768563901</v>
      </c>
      <c r="M6083">
        <v>-7.0370998905380002</v>
      </c>
    </row>
    <row r="6084" spans="1:13" x14ac:dyDescent="0.2">
      <c r="A6084" s="2">
        <v>1216.4000000000501</v>
      </c>
      <c r="B6084" s="6">
        <v>86.749801635742202</v>
      </c>
      <c r="C6084" s="7">
        <v>-28.580499649047901</v>
      </c>
      <c r="D6084" s="8">
        <v>-133.49800109863301</v>
      </c>
      <c r="E6084" s="9">
        <v>86.747100830078097</v>
      </c>
      <c r="F6084" s="10">
        <v>-28.579299926757798</v>
      </c>
      <c r="G6084" s="11">
        <v>-133.49600219726599</v>
      </c>
      <c r="H6084">
        <f t="shared" si="288"/>
        <v>2.7008056641051326E-3</v>
      </c>
      <c r="I6084">
        <f t="shared" si="289"/>
        <v>-1.1997222901030113E-3</v>
      </c>
      <c r="J6084">
        <f t="shared" si="290"/>
        <v>-1.9989013670169697E-3</v>
      </c>
      <c r="K6084">
        <v>1.3722558780674601</v>
      </c>
      <c r="L6084">
        <v>-20.554672657307499</v>
      </c>
      <c r="M6084">
        <v>-7.03755645166666</v>
      </c>
    </row>
    <row r="6085" spans="1:13" x14ac:dyDescent="0.2">
      <c r="A6085" s="2">
        <v>1216.6000000000499</v>
      </c>
      <c r="B6085" s="6">
        <v>86.751296997070298</v>
      </c>
      <c r="C6085" s="7">
        <v>-28.581100463867202</v>
      </c>
      <c r="D6085" s="8">
        <v>-133.496994018555</v>
      </c>
      <c r="E6085" s="9">
        <v>86.748100280761705</v>
      </c>
      <c r="F6085" s="10">
        <v>-28.5797004699707</v>
      </c>
      <c r="G6085" s="11">
        <v>-133.49400329589801</v>
      </c>
      <c r="H6085">
        <f t="shared" si="288"/>
        <v>3.19671630859375E-3</v>
      </c>
      <c r="I6085">
        <f t="shared" si="289"/>
        <v>-1.3999938965021386E-3</v>
      </c>
      <c r="J6085">
        <f t="shared" si="290"/>
        <v>-2.9907226569889644E-3</v>
      </c>
      <c r="K6085">
        <v>1.3715425135724599</v>
      </c>
      <c r="L6085">
        <v>-20.554304281476501</v>
      </c>
      <c r="M6085">
        <v>-7.0380323049363698</v>
      </c>
    </row>
    <row r="6086" spans="1:13" x14ac:dyDescent="0.2">
      <c r="A6086" s="2">
        <v>1216.80000000005</v>
      </c>
      <c r="B6086" s="6">
        <v>86.752899169921903</v>
      </c>
      <c r="C6086" s="7">
        <v>-28.581600189208999</v>
      </c>
      <c r="D6086" s="8">
        <v>-133.49600219726599</v>
      </c>
      <c r="E6086" s="9">
        <v>86.749702453613295</v>
      </c>
      <c r="F6086" s="10">
        <v>-28.5802001953125</v>
      </c>
      <c r="G6086" s="11">
        <v>-133.496994018555</v>
      </c>
      <c r="H6086">
        <f t="shared" si="288"/>
        <v>3.1967163086079609E-3</v>
      </c>
      <c r="I6086">
        <f t="shared" si="289"/>
        <v>-1.3999938964985859E-3</v>
      </c>
      <c r="J6086">
        <f t="shared" si="290"/>
        <v>9.9182128900565658E-4</v>
      </c>
      <c r="K6086">
        <v>1.37254165422962</v>
      </c>
      <c r="L6086">
        <v>-20.556507255116699</v>
      </c>
      <c r="M6086">
        <v>-7.0420803686280999</v>
      </c>
    </row>
    <row r="6087" spans="1:13" x14ac:dyDescent="0.2">
      <c r="A6087" s="2">
        <v>1217.00000000005</v>
      </c>
      <c r="B6087" s="6">
        <v>86.754501342773395</v>
      </c>
      <c r="C6087" s="7">
        <v>-28.582199096679702</v>
      </c>
      <c r="D6087" s="8">
        <v>-133.49499511718801</v>
      </c>
      <c r="E6087" s="9">
        <v>86.751701354980497</v>
      </c>
      <c r="F6087" s="10">
        <v>-28.5813999176025</v>
      </c>
      <c r="G6087" s="11">
        <v>-133.49499511718801</v>
      </c>
      <c r="H6087">
        <f t="shared" si="288"/>
        <v>2.7999877928976957E-3</v>
      </c>
      <c r="I6087">
        <f t="shared" si="289"/>
        <v>-7.9917907720172821E-4</v>
      </c>
      <c r="J6087">
        <f t="shared" si="290"/>
        <v>0</v>
      </c>
      <c r="K6087">
        <v>1.37420756689671</v>
      </c>
      <c r="L6087">
        <v>-20.557302375920401</v>
      </c>
      <c r="M6087">
        <v>-7.04735835123802</v>
      </c>
    </row>
    <row r="6088" spans="1:13" x14ac:dyDescent="0.2">
      <c r="A6088" s="2">
        <v>1217.2000000000501</v>
      </c>
      <c r="B6088" s="6">
        <v>86.756103515625</v>
      </c>
      <c r="C6088" s="7">
        <v>-28.582700729370099</v>
      </c>
      <c r="D6088" s="8">
        <v>-133.49400329589801</v>
      </c>
      <c r="E6088" s="9">
        <v>86.754898071289105</v>
      </c>
      <c r="F6088" s="10">
        <v>-28.5835990905762</v>
      </c>
      <c r="G6088" s="11">
        <v>-133.49299621582</v>
      </c>
      <c r="H6088">
        <f t="shared" si="288"/>
        <v>1.2054443358948674E-3</v>
      </c>
      <c r="I6088">
        <f t="shared" si="289"/>
        <v>8.9836120610087278E-4</v>
      </c>
      <c r="J6088">
        <f t="shared" si="290"/>
        <v>-1.0070800780113132E-3</v>
      </c>
      <c r="K6088">
        <v>1.3739366289050099</v>
      </c>
      <c r="L6088">
        <v>-20.557120008397899</v>
      </c>
      <c r="M6088">
        <v>-7.0499394803767199</v>
      </c>
    </row>
    <row r="6089" spans="1:13" x14ac:dyDescent="0.2">
      <c r="A6089" s="2">
        <v>1217.4000000000501</v>
      </c>
      <c r="B6089" s="6">
        <v>86.757598876953097</v>
      </c>
      <c r="C6089" s="7">
        <v>-28.583299636840799</v>
      </c>
      <c r="D6089" s="8">
        <v>-133.49299621582</v>
      </c>
      <c r="E6089" s="9">
        <v>86.756500244140597</v>
      </c>
      <c r="F6089" s="10">
        <v>-28.5842990875244</v>
      </c>
      <c r="G6089" s="11">
        <v>-133.49499511718801</v>
      </c>
      <c r="H6089">
        <f t="shared" si="288"/>
        <v>1.0986328125E-3</v>
      </c>
      <c r="I6089">
        <f t="shared" si="289"/>
        <v>9.9945068360085543E-4</v>
      </c>
      <c r="J6089">
        <f t="shared" si="290"/>
        <v>1.9989013680117296E-3</v>
      </c>
      <c r="K6089">
        <v>1.3727451023420101</v>
      </c>
      <c r="L6089">
        <v>-20.553264809910299</v>
      </c>
      <c r="M6089">
        <v>-7.05025407632683</v>
      </c>
    </row>
    <row r="6090" spans="1:13" x14ac:dyDescent="0.2">
      <c r="A6090" s="2">
        <v>1217.6000000000499</v>
      </c>
      <c r="B6090" s="6">
        <v>86.759201049804702</v>
      </c>
      <c r="C6090" s="7">
        <v>-28.583799362182599</v>
      </c>
      <c r="D6090" s="8">
        <v>-133.49200439453099</v>
      </c>
      <c r="E6090" s="9">
        <v>86.757797241210895</v>
      </c>
      <c r="F6090" s="10">
        <v>-28.5848999023438</v>
      </c>
      <c r="G6090" s="11">
        <v>-133.49099731445301</v>
      </c>
      <c r="H6090">
        <f t="shared" si="288"/>
        <v>1.4038085938068434E-3</v>
      </c>
      <c r="I6090">
        <f t="shared" si="289"/>
        <v>1.1005401612003141E-3</v>
      </c>
      <c r="J6090">
        <f t="shared" si="290"/>
        <v>-1.0070800779828915E-3</v>
      </c>
      <c r="K6090">
        <v>1.3722883014743299</v>
      </c>
      <c r="L6090">
        <v>-20.548063910999101</v>
      </c>
      <c r="M6090">
        <v>-7.0495811389782199</v>
      </c>
    </row>
    <row r="6091" spans="1:13" x14ac:dyDescent="0.2">
      <c r="A6091" s="2">
        <v>1217.80000000005</v>
      </c>
      <c r="B6091" s="6">
        <v>86.760803222656307</v>
      </c>
      <c r="C6091" s="7">
        <v>-28.584400177001999</v>
      </c>
      <c r="D6091" s="8">
        <v>-133.49000549316401</v>
      </c>
      <c r="E6091" s="9">
        <v>86.758598327636705</v>
      </c>
      <c r="F6091" s="10">
        <v>-28.585100173950199</v>
      </c>
      <c r="G6091" s="11">
        <v>-133.49099731445301</v>
      </c>
      <c r="H6091">
        <f t="shared" si="288"/>
        <v>2.2048950196023043E-3</v>
      </c>
      <c r="I6091">
        <f t="shared" si="289"/>
        <v>6.9999694819955494E-4</v>
      </c>
      <c r="J6091">
        <f t="shared" si="290"/>
        <v>9.9182128900565658E-4</v>
      </c>
      <c r="K6091">
        <v>1.3721190524967199</v>
      </c>
      <c r="L6091">
        <v>-20.544208940941999</v>
      </c>
      <c r="M6091">
        <v>-7.0472448930735796</v>
      </c>
    </row>
    <row r="6092" spans="1:13" x14ac:dyDescent="0.2">
      <c r="A6092" s="2">
        <v>1218.00000000005</v>
      </c>
      <c r="B6092" s="6">
        <v>86.762298583984403</v>
      </c>
      <c r="C6092" s="7">
        <v>-28.5848999023438</v>
      </c>
      <c r="D6092" s="8">
        <v>-133.48899841308599</v>
      </c>
      <c r="E6092" s="9">
        <v>86.760803222656307</v>
      </c>
      <c r="F6092" s="10">
        <v>-28.585699081420898</v>
      </c>
      <c r="G6092" s="11">
        <v>-133.49099731445301</v>
      </c>
      <c r="H6092">
        <f t="shared" si="288"/>
        <v>1.4953613280965783E-3</v>
      </c>
      <c r="I6092">
        <f t="shared" si="289"/>
        <v>7.9917907709869951E-4</v>
      </c>
      <c r="J6092">
        <f t="shared" si="290"/>
        <v>1.9989013670169697E-3</v>
      </c>
      <c r="K6092">
        <v>1.3724026041614299</v>
      </c>
      <c r="L6092">
        <v>-20.5457990587228</v>
      </c>
      <c r="M6092">
        <v>-7.0483048016097403</v>
      </c>
    </row>
    <row r="6093" spans="1:13" x14ac:dyDescent="0.2">
      <c r="A6093" s="2">
        <v>1218.2000000000501</v>
      </c>
      <c r="B6093" s="6">
        <v>86.763900756835895</v>
      </c>
      <c r="C6093" s="7">
        <v>-28.5855007171631</v>
      </c>
      <c r="D6093" s="8">
        <v>-133.48800659179699</v>
      </c>
      <c r="E6093" s="9">
        <v>86.763298034667997</v>
      </c>
      <c r="F6093" s="10">
        <v>-28.585899353027301</v>
      </c>
      <c r="G6093" s="11">
        <v>-133.48800659179699</v>
      </c>
      <c r="H6093">
        <f t="shared" si="288"/>
        <v>6.0272216789769573E-4</v>
      </c>
      <c r="I6093">
        <f t="shared" si="289"/>
        <v>3.9863586420096908E-4</v>
      </c>
      <c r="J6093">
        <f t="shared" si="290"/>
        <v>0</v>
      </c>
      <c r="K6093">
        <v>1.3724588880124</v>
      </c>
      <c r="L6093">
        <v>-20.550695339485099</v>
      </c>
      <c r="M6093">
        <v>-7.0489635371575803</v>
      </c>
    </row>
    <row r="6094" spans="1:13" x14ac:dyDescent="0.2">
      <c r="A6094" s="2">
        <v>1218.4000000000501</v>
      </c>
      <c r="B6094" s="6">
        <v>86.7655029296875</v>
      </c>
      <c r="C6094" s="7">
        <v>-28.586000442504901</v>
      </c>
      <c r="D6094" s="8">
        <v>-133.48699951171901</v>
      </c>
      <c r="E6094" s="9">
        <v>86.765701293945298</v>
      </c>
      <c r="F6094" s="10">
        <v>-28.5860996246338</v>
      </c>
      <c r="G6094" s="11">
        <v>-133.48300170898401</v>
      </c>
      <c r="H6094">
        <f t="shared" si="288"/>
        <v>-1.9836425779828915E-4</v>
      </c>
      <c r="I6094">
        <f t="shared" si="289"/>
        <v>9.9182128899144573E-5</v>
      </c>
      <c r="J6094">
        <f t="shared" si="290"/>
        <v>-3.9978027350002776E-3</v>
      </c>
      <c r="K6094">
        <v>1.3718937109251901</v>
      </c>
      <c r="L6094">
        <v>-20.549103347191501</v>
      </c>
      <c r="M6094">
        <v>-7.0486430618798304</v>
      </c>
    </row>
    <row r="6095" spans="1:13" x14ac:dyDescent="0.2">
      <c r="A6095" s="2">
        <v>1218.6000000000499</v>
      </c>
      <c r="B6095" s="6">
        <v>86.767097473144503</v>
      </c>
      <c r="C6095" s="7">
        <v>-28.5865993499756</v>
      </c>
      <c r="D6095" s="8">
        <v>-133.48599243164099</v>
      </c>
      <c r="E6095" s="9">
        <v>86.767501831054702</v>
      </c>
      <c r="F6095" s="10">
        <v>-28.5860996246338</v>
      </c>
      <c r="G6095" s="11">
        <v>-133.47799682617199</v>
      </c>
      <c r="H6095">
        <f t="shared" si="288"/>
        <v>-4.0435791019888256E-4</v>
      </c>
      <c r="I6095">
        <f t="shared" si="289"/>
        <v>-4.9972534180042771E-4</v>
      </c>
      <c r="J6095">
        <f t="shared" si="290"/>
        <v>-7.9956054690057954E-3</v>
      </c>
      <c r="K6095">
        <v>1.37203012201388</v>
      </c>
      <c r="L6095">
        <v>-20.547941732121501</v>
      </c>
      <c r="M6095">
        <v>-7.0480343125668297</v>
      </c>
    </row>
    <row r="6096" spans="1:13" x14ac:dyDescent="0.2">
      <c r="A6096" s="2">
        <v>1218.80000000005</v>
      </c>
      <c r="B6096" s="6">
        <v>86.768600463867202</v>
      </c>
      <c r="C6096" s="7">
        <v>-28.587099075317401</v>
      </c>
      <c r="D6096" s="8">
        <v>-133.48500061035199</v>
      </c>
      <c r="E6096" s="9">
        <v>86.769798278808594</v>
      </c>
      <c r="F6096" s="10">
        <v>-28.586399078369102</v>
      </c>
      <c r="G6096" s="11">
        <v>-133.48199462890599</v>
      </c>
      <c r="H6096">
        <f t="shared" si="288"/>
        <v>-1.1978149413920391E-3</v>
      </c>
      <c r="I6096">
        <f t="shared" si="289"/>
        <v>-6.9999694829903092E-4</v>
      </c>
      <c r="J6096">
        <f t="shared" si="290"/>
        <v>-3.005981445994621E-3</v>
      </c>
      <c r="K6096">
        <v>1.3716230152564599</v>
      </c>
      <c r="L6096">
        <v>-20.546227590999798</v>
      </c>
      <c r="M6096">
        <v>-7.0439474640409099</v>
      </c>
    </row>
    <row r="6097" spans="1:13" x14ac:dyDescent="0.2">
      <c r="A6097" s="2">
        <v>1219.00000000005</v>
      </c>
      <c r="B6097" s="6">
        <v>86.770202636718807</v>
      </c>
      <c r="C6097" s="7">
        <v>-28.587699890136701</v>
      </c>
      <c r="D6097" s="8">
        <v>-133.48399353027301</v>
      </c>
      <c r="E6097" s="9">
        <v>86.772102355957003</v>
      </c>
      <c r="F6097" s="10">
        <v>-28.586900711059599</v>
      </c>
      <c r="G6097" s="11">
        <v>-133.48800659179699</v>
      </c>
      <c r="H6097">
        <f t="shared" si="288"/>
        <v>-1.8997192381959849E-3</v>
      </c>
      <c r="I6097">
        <f t="shared" si="289"/>
        <v>-7.9917907710225222E-4</v>
      </c>
      <c r="J6097">
        <f t="shared" si="290"/>
        <v>4.0130615239775125E-3</v>
      </c>
      <c r="K6097">
        <v>1.37126299445206</v>
      </c>
      <c r="L6097">
        <v>-20.542250492917699</v>
      </c>
      <c r="M6097">
        <v>-7.0404340072059099</v>
      </c>
    </row>
    <row r="6098" spans="1:13" x14ac:dyDescent="0.2">
      <c r="A6098" s="2">
        <v>1219.2000000000501</v>
      </c>
      <c r="B6098" s="6">
        <v>86.771797180175795</v>
      </c>
      <c r="C6098" s="7">
        <v>-28.588199615478501</v>
      </c>
      <c r="D6098" s="8">
        <v>-133.48199462890599</v>
      </c>
      <c r="E6098" s="9">
        <v>86.774299621582003</v>
      </c>
      <c r="F6098" s="10">
        <v>-28.5879001617432</v>
      </c>
      <c r="G6098" s="11">
        <v>-133.48500061035199</v>
      </c>
      <c r="H6098">
        <f t="shared" si="288"/>
        <v>-2.5024414062073674E-3</v>
      </c>
      <c r="I6098">
        <f t="shared" si="289"/>
        <v>-2.9945373530182451E-4</v>
      </c>
      <c r="J6098">
        <f t="shared" si="290"/>
        <v>3.005981445994621E-3</v>
      </c>
      <c r="K6098">
        <v>1.3708340384009901</v>
      </c>
      <c r="L6098">
        <v>-20.542190317537599</v>
      </c>
      <c r="M6098">
        <v>-7.0372870681724704</v>
      </c>
    </row>
    <row r="6099" spans="1:13" x14ac:dyDescent="0.2">
      <c r="A6099" s="2">
        <v>1219.4000000000501</v>
      </c>
      <c r="B6099" s="6">
        <v>86.773399353027301</v>
      </c>
      <c r="C6099" s="7">
        <v>-28.588800430297901</v>
      </c>
      <c r="D6099" s="8">
        <v>-133.48100280761699</v>
      </c>
      <c r="E6099" s="9">
        <v>86.775802612304702</v>
      </c>
      <c r="F6099" s="10">
        <v>-28.588100433349599</v>
      </c>
      <c r="G6099" s="11">
        <v>-133.48199462890599</v>
      </c>
      <c r="H6099">
        <f t="shared" si="288"/>
        <v>-2.4032592774005934E-3</v>
      </c>
      <c r="I6099">
        <f t="shared" si="289"/>
        <v>-6.9999694830258363E-4</v>
      </c>
      <c r="J6099">
        <f t="shared" si="290"/>
        <v>9.9182128900565658E-4</v>
      </c>
      <c r="K6099">
        <v>1.369801607658</v>
      </c>
      <c r="L6099">
        <v>-20.540354068085001</v>
      </c>
      <c r="M6099">
        <v>-7.0333180642281903</v>
      </c>
    </row>
    <row r="6100" spans="1:13" x14ac:dyDescent="0.2">
      <c r="A6100" s="2">
        <v>1219.6000000000499</v>
      </c>
      <c r="B6100" s="6">
        <v>86.77490234375</v>
      </c>
      <c r="C6100" s="7">
        <v>-28.589300155639599</v>
      </c>
      <c r="D6100" s="8">
        <v>-133.47999572753901</v>
      </c>
      <c r="E6100" s="9">
        <v>86.777702331542997</v>
      </c>
      <c r="F6100" s="10">
        <v>-28.588399887085</v>
      </c>
      <c r="G6100" s="11">
        <v>-133.475997924805</v>
      </c>
      <c r="H6100">
        <f t="shared" si="288"/>
        <v>-2.7999877929971717E-3</v>
      </c>
      <c r="I6100">
        <f t="shared" si="289"/>
        <v>-9.0026855459868216E-4</v>
      </c>
      <c r="J6100">
        <f t="shared" si="290"/>
        <v>-3.9978027340055178E-3</v>
      </c>
      <c r="K6100">
        <v>1.37023373389963</v>
      </c>
      <c r="L6100">
        <v>-20.541455450413</v>
      </c>
      <c r="M6100">
        <v>-7.0339238484145801</v>
      </c>
    </row>
    <row r="6101" spans="1:13" x14ac:dyDescent="0.2">
      <c r="A6101" s="2">
        <v>1219.80000000005</v>
      </c>
      <c r="B6101" s="6">
        <v>86.776496887207003</v>
      </c>
      <c r="C6101" s="7">
        <v>-28.589899063110401</v>
      </c>
      <c r="D6101" s="8">
        <v>-133.47900390625</v>
      </c>
      <c r="E6101" s="9">
        <v>86.780097961425795</v>
      </c>
      <c r="F6101" s="10">
        <v>-28.590400695800799</v>
      </c>
      <c r="G6101" s="11">
        <v>-133.48500061035199</v>
      </c>
      <c r="H6101">
        <f t="shared" si="288"/>
        <v>-3.6010742187926326E-3</v>
      </c>
      <c r="I6101">
        <f t="shared" si="289"/>
        <v>5.0163269039771308E-4</v>
      </c>
      <c r="J6101">
        <f t="shared" si="290"/>
        <v>5.9967041019888256E-3</v>
      </c>
      <c r="K6101">
        <v>1.36876797759764</v>
      </c>
      <c r="L6101">
        <v>-20.5390685242422</v>
      </c>
      <c r="M6101">
        <v>-7.0302997033302299</v>
      </c>
    </row>
    <row r="6102" spans="1:13" x14ac:dyDescent="0.2">
      <c r="A6102" s="2">
        <v>1220.00000000005</v>
      </c>
      <c r="B6102" s="6">
        <v>86.778099060058594</v>
      </c>
      <c r="C6102" s="7">
        <v>-28.590400695800799</v>
      </c>
      <c r="D6102" s="8">
        <v>-133.47799682617199</v>
      </c>
      <c r="E6102" s="9">
        <v>86.781501770019503</v>
      </c>
      <c r="F6102" s="10">
        <v>-28.591199874877901</v>
      </c>
      <c r="G6102" s="11">
        <v>-133.48599243164099</v>
      </c>
      <c r="H6102">
        <f t="shared" si="288"/>
        <v>-3.4027099609090783E-3</v>
      </c>
      <c r="I6102">
        <f t="shared" si="289"/>
        <v>7.9917907710225222E-4</v>
      </c>
      <c r="J6102">
        <f t="shared" si="290"/>
        <v>7.9956054690057954E-3</v>
      </c>
      <c r="K6102">
        <v>1.3697520187668299</v>
      </c>
      <c r="L6102">
        <v>-20.540964933131502</v>
      </c>
      <c r="M6102">
        <v>-7.0316201564855003</v>
      </c>
    </row>
    <row r="6103" spans="1:13" x14ac:dyDescent="0.2">
      <c r="A6103" s="2">
        <v>1220.2000000000501</v>
      </c>
      <c r="B6103" s="6">
        <v>86.779701232910199</v>
      </c>
      <c r="C6103" s="7">
        <v>-28.590999603271499</v>
      </c>
      <c r="D6103" s="8">
        <v>-133.47700500488301</v>
      </c>
      <c r="E6103" s="9">
        <v>86.783096313476605</v>
      </c>
      <c r="F6103" s="10">
        <v>-28.592500686645501</v>
      </c>
      <c r="G6103" s="11">
        <v>-133.48599243164099</v>
      </c>
      <c r="H6103">
        <f t="shared" si="288"/>
        <v>-3.39508056640625E-3</v>
      </c>
      <c r="I6103">
        <f t="shared" si="289"/>
        <v>1.5010833740021212E-3</v>
      </c>
      <c r="J6103">
        <f t="shared" si="290"/>
        <v>8.9874267579830303E-3</v>
      </c>
      <c r="K6103">
        <v>1.3703785397763699</v>
      </c>
      <c r="L6103">
        <v>-20.544637468761799</v>
      </c>
      <c r="M6103">
        <v>-7.0308037158067096</v>
      </c>
    </row>
    <row r="6104" spans="1:13" x14ac:dyDescent="0.2">
      <c r="A6104" s="2">
        <v>1220.4000000000501</v>
      </c>
      <c r="B6104" s="6">
        <v>86.781196594238295</v>
      </c>
      <c r="C6104" s="7">
        <v>-28.591499328613299</v>
      </c>
      <c r="D6104" s="8">
        <v>-133.475997924805</v>
      </c>
      <c r="E6104" s="9">
        <v>86.784103393554702</v>
      </c>
      <c r="F6104" s="10">
        <v>-28.5930995941162</v>
      </c>
      <c r="G6104" s="11">
        <v>-133.48300170898401</v>
      </c>
      <c r="H6104">
        <f t="shared" si="288"/>
        <v>-2.90679931640625E-3</v>
      </c>
      <c r="I6104">
        <f t="shared" si="289"/>
        <v>1.6002655029012658E-3</v>
      </c>
      <c r="J6104">
        <f t="shared" si="290"/>
        <v>7.003784179005379E-3</v>
      </c>
      <c r="K6104">
        <v>1.37142661181447</v>
      </c>
      <c r="L6104">
        <v>-20.5468403030657</v>
      </c>
      <c r="M6104">
        <v>-7.0325697384471502</v>
      </c>
    </row>
    <row r="6105" spans="1:13" x14ac:dyDescent="0.2">
      <c r="A6105" s="2">
        <v>1220.6000000000499</v>
      </c>
      <c r="B6105" s="6">
        <v>86.782798767089801</v>
      </c>
      <c r="C6105" s="7">
        <v>-28.592100143432599</v>
      </c>
      <c r="D6105" s="8">
        <v>-133.47399902343801</v>
      </c>
      <c r="E6105" s="9">
        <v>86.785202026367202</v>
      </c>
      <c r="F6105" s="10">
        <v>-28.593700408935501</v>
      </c>
      <c r="G6105" s="11">
        <v>-133.47500610351599</v>
      </c>
      <c r="H6105">
        <f t="shared" si="288"/>
        <v>-2.4032592774005934E-3</v>
      </c>
      <c r="I6105">
        <f t="shared" si="289"/>
        <v>1.6002655029012658E-3</v>
      </c>
      <c r="J6105">
        <f t="shared" si="290"/>
        <v>1.0070800779828915E-3</v>
      </c>
      <c r="K6105">
        <v>1.3717225949121901</v>
      </c>
      <c r="L6105">
        <v>-20.5470846591579</v>
      </c>
      <c r="M6105">
        <v>-7.03393748302042</v>
      </c>
    </row>
    <row r="6106" spans="1:13" x14ac:dyDescent="0.2">
      <c r="A6106" s="2">
        <v>1220.80000000005</v>
      </c>
      <c r="B6106" s="6">
        <v>86.784400939941406</v>
      </c>
      <c r="C6106" s="7">
        <v>-28.5925998687744</v>
      </c>
      <c r="D6106" s="8">
        <v>-133.47300720214801</v>
      </c>
      <c r="E6106" s="9">
        <v>86.786201477050795</v>
      </c>
      <c r="F6106" s="10">
        <v>-28.594100952148398</v>
      </c>
      <c r="G6106" s="11">
        <v>-133.47099304199199</v>
      </c>
      <c r="H6106">
        <f t="shared" si="288"/>
        <v>-1.8005371093892109E-3</v>
      </c>
      <c r="I6106">
        <f t="shared" si="289"/>
        <v>1.5010833739985685E-3</v>
      </c>
      <c r="J6106">
        <f t="shared" si="290"/>
        <v>-2.0141601560226263E-3</v>
      </c>
      <c r="K6106">
        <v>1.3727553065587901</v>
      </c>
      <c r="L6106">
        <v>-20.546900480276001</v>
      </c>
      <c r="M6106">
        <v>-7.0376896393236699</v>
      </c>
    </row>
    <row r="6107" spans="1:13" x14ac:dyDescent="0.2">
      <c r="A6107" s="2">
        <v>1221.00000000005</v>
      </c>
      <c r="B6107" s="6">
        <v>86.785896301269503</v>
      </c>
      <c r="C6107" s="7">
        <v>-28.5930995941162</v>
      </c>
      <c r="D6107" s="8">
        <v>-133.47200012207</v>
      </c>
      <c r="E6107" s="9">
        <v>86.787002563476605</v>
      </c>
      <c r="F6107" s="10">
        <v>-28.594699859619102</v>
      </c>
      <c r="G6107" s="11">
        <v>-133.47099304199199</v>
      </c>
      <c r="H6107">
        <f t="shared" si="288"/>
        <v>-1.1062622071023043E-3</v>
      </c>
      <c r="I6107">
        <f t="shared" si="289"/>
        <v>1.6002655029012658E-3</v>
      </c>
      <c r="J6107">
        <f t="shared" si="290"/>
        <v>-1.0070800780113132E-3</v>
      </c>
      <c r="K6107">
        <v>1.37299469842401</v>
      </c>
      <c r="L6107">
        <v>-20.545616704926601</v>
      </c>
      <c r="M6107">
        <v>-7.0373840297116699</v>
      </c>
    </row>
    <row r="6108" spans="1:13" x14ac:dyDescent="0.2">
      <c r="A6108" s="2">
        <v>1221.2000000000501</v>
      </c>
      <c r="B6108" s="6">
        <v>86.787498474121094</v>
      </c>
      <c r="C6108" s="7">
        <v>-28.593700408935501</v>
      </c>
      <c r="D6108" s="8">
        <v>-133.47099304199199</v>
      </c>
      <c r="E6108" s="9">
        <v>86.787803649902301</v>
      </c>
      <c r="F6108" s="10">
        <v>-28.594999313354499</v>
      </c>
      <c r="G6108" s="11">
        <v>-133.46499633789099</v>
      </c>
      <c r="H6108">
        <f t="shared" si="288"/>
        <v>-3.0517578120736744E-4</v>
      </c>
      <c r="I6108">
        <f t="shared" si="289"/>
        <v>1.2989044189986032E-3</v>
      </c>
      <c r="J6108">
        <f t="shared" si="290"/>
        <v>-5.9967041009940658E-3</v>
      </c>
      <c r="K6108">
        <v>1.3728457616881</v>
      </c>
      <c r="L6108">
        <v>-20.5440247655247</v>
      </c>
      <c r="M6108">
        <v>-7.0376185961574098</v>
      </c>
    </row>
    <row r="6109" spans="1:13" x14ac:dyDescent="0.2">
      <c r="A6109" s="2">
        <v>1221.4000000000501</v>
      </c>
      <c r="B6109" s="6">
        <v>86.789100646972699</v>
      </c>
      <c r="C6109" s="7">
        <v>-28.594200134277301</v>
      </c>
      <c r="D6109" s="8">
        <v>-133.47000122070301</v>
      </c>
      <c r="E6109" s="9">
        <v>86.788597106933594</v>
      </c>
      <c r="F6109" s="10">
        <v>-28.595100402831999</v>
      </c>
      <c r="G6109" s="11">
        <v>-133.46299743652301</v>
      </c>
      <c r="H6109">
        <f t="shared" si="288"/>
        <v>5.0354003910513256E-4</v>
      </c>
      <c r="I6109">
        <f t="shared" si="289"/>
        <v>9.0026855469815814E-4</v>
      </c>
      <c r="J6109">
        <f t="shared" si="290"/>
        <v>-7.0037841800001388E-3</v>
      </c>
      <c r="K6109">
        <v>1.3718953793408299</v>
      </c>
      <c r="L6109">
        <v>-20.5438405903293</v>
      </c>
      <c r="M6109">
        <v>-7.0366849663486102</v>
      </c>
    </row>
    <row r="6110" spans="1:13" x14ac:dyDescent="0.2">
      <c r="A6110" s="2">
        <v>1221.6000000000499</v>
      </c>
      <c r="B6110" s="6">
        <v>86.790702819824205</v>
      </c>
      <c r="C6110" s="7">
        <v>-28.594800949096701</v>
      </c>
      <c r="D6110" s="8">
        <v>-133.468994140625</v>
      </c>
      <c r="E6110" s="9">
        <v>86.789703369140597</v>
      </c>
      <c r="F6110" s="10">
        <v>-28.5956001281738</v>
      </c>
      <c r="G6110" s="11">
        <v>-133.46200561523401</v>
      </c>
      <c r="H6110">
        <f t="shared" si="288"/>
        <v>9.9945068360796085E-4</v>
      </c>
      <c r="I6110">
        <f t="shared" si="289"/>
        <v>7.9917907709869951E-4</v>
      </c>
      <c r="J6110">
        <f t="shared" si="290"/>
        <v>-6.9885253909944822E-3</v>
      </c>
      <c r="K6110">
        <v>1.3710248320021201</v>
      </c>
      <c r="L6110">
        <v>-20.542312491818802</v>
      </c>
      <c r="M6110">
        <v>-7.0353814319295598</v>
      </c>
    </row>
    <row r="6111" spans="1:13" x14ac:dyDescent="0.2">
      <c r="A6111" s="2">
        <v>1221.80000000005</v>
      </c>
      <c r="B6111" s="6">
        <v>86.792198181152301</v>
      </c>
      <c r="C6111" s="7">
        <v>-28.595300674438501</v>
      </c>
      <c r="D6111" s="8">
        <v>-133.46800231933599</v>
      </c>
      <c r="E6111" s="9">
        <v>86.790802001953097</v>
      </c>
      <c r="F6111" s="10">
        <v>-28.595500946044901</v>
      </c>
      <c r="G6111" s="11">
        <v>-133.46699523925801</v>
      </c>
      <c r="H6111">
        <f t="shared" si="288"/>
        <v>1.3961791992045391E-3</v>
      </c>
      <c r="I6111">
        <f t="shared" si="289"/>
        <v>2.0027160639912722E-4</v>
      </c>
      <c r="J6111">
        <f t="shared" si="290"/>
        <v>-1.0070800779828915E-3</v>
      </c>
      <c r="K6111">
        <v>1.37020879351838</v>
      </c>
      <c r="L6111">
        <v>-20.5407205868201</v>
      </c>
      <c r="M6111">
        <v>-7.0341980818694099</v>
      </c>
    </row>
    <row r="6112" spans="1:13" x14ac:dyDescent="0.2">
      <c r="A6112" s="2">
        <v>1222.00000000005</v>
      </c>
      <c r="B6112" s="6">
        <v>86.793800354003906</v>
      </c>
      <c r="C6112" s="7">
        <v>-28.595899581909201</v>
      </c>
      <c r="D6112" s="8">
        <v>-133.46600341796901</v>
      </c>
      <c r="E6112" s="9">
        <v>86.792503356933594</v>
      </c>
      <c r="F6112" s="10">
        <v>-28.5960998535156</v>
      </c>
      <c r="G6112" s="11">
        <v>-133.47200012207</v>
      </c>
      <c r="H6112">
        <f t="shared" si="288"/>
        <v>1.2969970703125E-3</v>
      </c>
      <c r="I6112">
        <f t="shared" si="289"/>
        <v>2.0027160639912722E-4</v>
      </c>
      <c r="J6112">
        <f t="shared" si="290"/>
        <v>5.9967041009940658E-3</v>
      </c>
      <c r="K6112">
        <v>1.36837917419191</v>
      </c>
      <c r="L6112">
        <v>-20.538029156269999</v>
      </c>
      <c r="M6112">
        <v>-7.0307445271456199</v>
      </c>
    </row>
    <row r="6113" spans="1:13" x14ac:dyDescent="0.2">
      <c r="A6113" s="2">
        <v>1222.2000000000501</v>
      </c>
      <c r="B6113" s="6">
        <v>86.795402526855497</v>
      </c>
      <c r="C6113" s="7">
        <v>-28.596399307251001</v>
      </c>
      <c r="D6113" s="8">
        <v>-133.46499633789099</v>
      </c>
      <c r="E6113" s="9">
        <v>86.795501708984403</v>
      </c>
      <c r="F6113" s="10">
        <v>-28.597900390625</v>
      </c>
      <c r="G6113" s="11">
        <v>-133.46800231933599</v>
      </c>
      <c r="H6113">
        <f t="shared" si="288"/>
        <v>-9.918212890625E-5</v>
      </c>
      <c r="I6113">
        <f t="shared" si="289"/>
        <v>1.5010833739985685E-3</v>
      </c>
      <c r="J6113">
        <f t="shared" si="290"/>
        <v>3.0059814449998612E-3</v>
      </c>
      <c r="K6113">
        <v>1.36605624082127</v>
      </c>
      <c r="L6113">
        <v>-20.538335495569701</v>
      </c>
      <c r="M6113">
        <v>-7.0269982741217003</v>
      </c>
    </row>
    <row r="6114" spans="1:13" x14ac:dyDescent="0.2">
      <c r="A6114" s="2">
        <v>1222.4000000000501</v>
      </c>
      <c r="B6114" s="6">
        <v>86.7969970703125</v>
      </c>
      <c r="C6114" s="7">
        <v>-28.597000122070298</v>
      </c>
      <c r="D6114" s="8">
        <v>-133.46400451660199</v>
      </c>
      <c r="E6114" s="9">
        <v>86.796699523925795</v>
      </c>
      <c r="F6114" s="10">
        <v>-28.597999572753899</v>
      </c>
      <c r="G6114" s="11">
        <v>-133.46099853515599</v>
      </c>
      <c r="H6114">
        <f t="shared" si="288"/>
        <v>2.9754638670453915E-4</v>
      </c>
      <c r="I6114">
        <f t="shared" si="289"/>
        <v>9.9945068360085543E-4</v>
      </c>
      <c r="J6114">
        <f t="shared" si="290"/>
        <v>-3.005981445994621E-3</v>
      </c>
      <c r="K6114">
        <v>1.3657860158279</v>
      </c>
      <c r="L6114">
        <v>-20.5375386499786</v>
      </c>
      <c r="M6114">
        <v>-7.02554358827856</v>
      </c>
    </row>
    <row r="6115" spans="1:13" x14ac:dyDescent="0.2">
      <c r="A6115" s="2">
        <v>1222.6000000000499</v>
      </c>
      <c r="B6115" s="6">
        <v>86.798500061035199</v>
      </c>
      <c r="C6115" s="7">
        <v>-28.597499847412099</v>
      </c>
      <c r="D6115" s="8">
        <v>-133.46299743652301</v>
      </c>
      <c r="E6115" s="9">
        <v>86.798400878906307</v>
      </c>
      <c r="F6115" s="10">
        <v>-28.598100662231399</v>
      </c>
      <c r="G6115" s="11">
        <v>-133.45899963378901</v>
      </c>
      <c r="H6115">
        <f t="shared" si="288"/>
        <v>9.9182128892039145E-5</v>
      </c>
      <c r="I6115">
        <f t="shared" si="289"/>
        <v>6.0081481930041036E-4</v>
      </c>
      <c r="J6115">
        <f t="shared" si="290"/>
        <v>-3.9978027340055178E-3</v>
      </c>
      <c r="K6115">
        <v>1.36537186172933</v>
      </c>
      <c r="L6115">
        <v>-20.538457666771102</v>
      </c>
      <c r="M6115">
        <v>-7.02373683445109</v>
      </c>
    </row>
    <row r="6116" spans="1:13" x14ac:dyDescent="0.2">
      <c r="A6116" s="2">
        <v>1222.80000000005</v>
      </c>
      <c r="B6116" s="6">
        <v>86.800102233886705</v>
      </c>
      <c r="C6116" s="7">
        <v>-28.598100662231399</v>
      </c>
      <c r="D6116" s="8">
        <v>-133.46200561523401</v>
      </c>
      <c r="E6116" s="9">
        <v>86.799201965332003</v>
      </c>
      <c r="F6116" s="10">
        <v>-28.597900390625</v>
      </c>
      <c r="G6116" s="11">
        <v>-133.45399475097699</v>
      </c>
      <c r="H6116">
        <f t="shared" si="288"/>
        <v>9.0026855470171085E-4</v>
      </c>
      <c r="I6116">
        <f t="shared" si="289"/>
        <v>-2.0027160639912722E-4</v>
      </c>
      <c r="J6116">
        <f t="shared" si="290"/>
        <v>-8.0108642570166921E-3</v>
      </c>
      <c r="K6116">
        <v>1.3663441285706499</v>
      </c>
      <c r="L6116">
        <v>-20.536987971927399</v>
      </c>
      <c r="M6116">
        <v>-7.0271826965192101</v>
      </c>
    </row>
    <row r="6117" spans="1:13" x14ac:dyDescent="0.2">
      <c r="A6117" s="2">
        <v>1223.00000000005</v>
      </c>
      <c r="B6117" s="6">
        <v>86.801696777343807</v>
      </c>
      <c r="C6117" s="7">
        <v>-28.5986003875732</v>
      </c>
      <c r="D6117" s="8">
        <v>-133.46099853515599</v>
      </c>
      <c r="E6117" s="9">
        <v>86.800498962402301</v>
      </c>
      <c r="F6117" s="10">
        <v>-28.5977993011475</v>
      </c>
      <c r="G6117" s="11">
        <v>-133.45199584960901</v>
      </c>
      <c r="H6117">
        <f t="shared" si="288"/>
        <v>1.197814941505726E-3</v>
      </c>
      <c r="I6117">
        <f t="shared" si="289"/>
        <v>-8.0108642569953759E-4</v>
      </c>
      <c r="J6117">
        <f t="shared" si="290"/>
        <v>-9.0026855469886868E-3</v>
      </c>
      <c r="K6117">
        <v>1.36667625200448</v>
      </c>
      <c r="L6117">
        <v>-20.5371721388696</v>
      </c>
      <c r="M6117">
        <v>-7.0286706385822599</v>
      </c>
    </row>
    <row r="6118" spans="1:13" x14ac:dyDescent="0.2">
      <c r="A6118" s="2">
        <v>1223.2000000000501</v>
      </c>
      <c r="B6118" s="6">
        <v>86.803298950195298</v>
      </c>
      <c r="C6118" s="7">
        <v>-28.599199295043899</v>
      </c>
      <c r="D6118" s="8">
        <v>-133.46000671386699</v>
      </c>
      <c r="E6118" s="9">
        <v>86.801803588867202</v>
      </c>
      <c r="F6118" s="10">
        <v>-28.5977993011475</v>
      </c>
      <c r="G6118" s="11">
        <v>-133.45100402832</v>
      </c>
      <c r="H6118">
        <f t="shared" si="288"/>
        <v>1.4953613280965783E-3</v>
      </c>
      <c r="I6118">
        <f t="shared" si="289"/>
        <v>-1.3999938963991099E-3</v>
      </c>
      <c r="J6118">
        <f t="shared" si="290"/>
        <v>-9.0026855469886868E-3</v>
      </c>
      <c r="K6118">
        <v>1.3663815332342999</v>
      </c>
      <c r="L6118">
        <v>-20.5363771227664</v>
      </c>
      <c r="M6118">
        <v>-7.0301133533949098</v>
      </c>
    </row>
    <row r="6119" spans="1:13" x14ac:dyDescent="0.2">
      <c r="A6119" s="2">
        <v>1223.4000000000501</v>
      </c>
      <c r="B6119" s="6">
        <v>86.804801940917997</v>
      </c>
      <c r="C6119" s="7">
        <v>-28.5997009277344</v>
      </c>
      <c r="D6119" s="8">
        <v>-133.45799255371099</v>
      </c>
      <c r="E6119" s="9">
        <v>86.8031005859375</v>
      </c>
      <c r="F6119" s="10">
        <v>-28.598300933837901</v>
      </c>
      <c r="G6119" s="11">
        <v>-133.45199584960901</v>
      </c>
      <c r="H6119">
        <f t="shared" si="288"/>
        <v>1.7013549804971717E-3</v>
      </c>
      <c r="I6119">
        <f t="shared" si="289"/>
        <v>-1.3999938964985859E-3</v>
      </c>
      <c r="J6119">
        <f t="shared" si="290"/>
        <v>-5.9967041019888256E-3</v>
      </c>
      <c r="K6119">
        <v>1.36718630116485</v>
      </c>
      <c r="L6119">
        <v>-20.534663111281201</v>
      </c>
      <c r="M6119">
        <v>-7.0329319384401101</v>
      </c>
    </row>
    <row r="6120" spans="1:13" x14ac:dyDescent="0.2">
      <c r="A6120" s="2">
        <v>1223.6000000000499</v>
      </c>
      <c r="B6120" s="6">
        <v>86.806396484375</v>
      </c>
      <c r="C6120" s="7">
        <v>-28.600299835205099</v>
      </c>
      <c r="D6120" s="8">
        <v>-133.45700073242199</v>
      </c>
      <c r="E6120" s="9">
        <v>86.804496765136705</v>
      </c>
      <c r="F6120" s="10">
        <v>-28.598800659179702</v>
      </c>
      <c r="G6120" s="11">
        <v>-133.45399475097699</v>
      </c>
      <c r="H6120">
        <f t="shared" si="288"/>
        <v>1.8997192382954609E-3</v>
      </c>
      <c r="I6120">
        <f t="shared" si="289"/>
        <v>-1.4991760253977304E-3</v>
      </c>
      <c r="J6120">
        <f t="shared" si="290"/>
        <v>-3.0059814449998612E-3</v>
      </c>
      <c r="K6120">
        <v>1.3671401625969799</v>
      </c>
      <c r="L6120">
        <v>-20.534296607062601</v>
      </c>
      <c r="M6120">
        <v>-7.0318053195764199</v>
      </c>
    </row>
    <row r="6121" spans="1:13" x14ac:dyDescent="0.2">
      <c r="A6121" s="2">
        <v>1223.80000000005</v>
      </c>
      <c r="B6121" s="6">
        <v>86.807998657226605</v>
      </c>
      <c r="C6121" s="7">
        <v>-28.6007995605469</v>
      </c>
      <c r="D6121" s="8">
        <v>-133.45599365234401</v>
      </c>
      <c r="E6121" s="9">
        <v>86.806503295898395</v>
      </c>
      <c r="F6121" s="10">
        <v>-28.599300384521499</v>
      </c>
      <c r="G6121" s="11">
        <v>-133.455001831055</v>
      </c>
      <c r="H6121">
        <f t="shared" si="288"/>
        <v>1.4953613282102651E-3</v>
      </c>
      <c r="I6121">
        <f t="shared" si="289"/>
        <v>-1.4991760254012831E-3</v>
      </c>
      <c r="J6121">
        <f t="shared" si="290"/>
        <v>-9.9182128900565658E-4</v>
      </c>
      <c r="K6121">
        <v>1.3663976430292399</v>
      </c>
      <c r="L6121">
        <v>-20.532706608879501</v>
      </c>
      <c r="M6121">
        <v>-7.0289576958761097</v>
      </c>
    </row>
    <row r="6122" spans="1:13" x14ac:dyDescent="0.2">
      <c r="A6122" s="2">
        <v>1224.00000000006</v>
      </c>
      <c r="B6122" s="6">
        <v>86.809501647949205</v>
      </c>
      <c r="C6122" s="7">
        <v>-28.6014003753662</v>
      </c>
      <c r="D6122" s="8">
        <v>-133.455001831055</v>
      </c>
      <c r="E6122" s="9">
        <v>86.808601379394503</v>
      </c>
      <c r="F6122" s="10">
        <v>-28.5997009277344</v>
      </c>
      <c r="G6122" s="11">
        <v>-133.45599365234401</v>
      </c>
      <c r="H6122">
        <f t="shared" si="288"/>
        <v>9.0026855470171085E-4</v>
      </c>
      <c r="I6122">
        <f t="shared" si="289"/>
        <v>-1.6994476318004104E-3</v>
      </c>
      <c r="J6122">
        <f t="shared" si="290"/>
        <v>9.9182128900565658E-4</v>
      </c>
      <c r="K6122">
        <v>1.3661708434764199</v>
      </c>
      <c r="L6122">
        <v>-20.531971787321201</v>
      </c>
      <c r="M6122">
        <v>-7.0291704047371697</v>
      </c>
    </row>
    <row r="6123" spans="1:13" x14ac:dyDescent="0.2">
      <c r="A6123" s="2">
        <v>1224.2000000000601</v>
      </c>
      <c r="B6123" s="6">
        <v>86.811096191406307</v>
      </c>
      <c r="C6123" s="7">
        <v>-28.601900100708001</v>
      </c>
      <c r="D6123" s="8">
        <v>-133.45399475097699</v>
      </c>
      <c r="E6123" s="9">
        <v>86.810600280761705</v>
      </c>
      <c r="F6123" s="10">
        <v>-28.6002006530762</v>
      </c>
      <c r="G6123" s="11">
        <v>-133.45599365234401</v>
      </c>
      <c r="H6123">
        <f t="shared" si="288"/>
        <v>4.9591064460230427E-4</v>
      </c>
      <c r="I6123">
        <f t="shared" si="289"/>
        <v>-1.6994476318004104E-3</v>
      </c>
      <c r="J6123">
        <f t="shared" si="290"/>
        <v>1.9989013670169697E-3</v>
      </c>
      <c r="K6123">
        <v>1.3657947801964601</v>
      </c>
      <c r="L6123">
        <v>-20.531665460766099</v>
      </c>
      <c r="M6123">
        <v>-7.0288480723986497</v>
      </c>
    </row>
    <row r="6124" spans="1:13" x14ac:dyDescent="0.2">
      <c r="A6124" s="2">
        <v>1224.4000000000599</v>
      </c>
      <c r="B6124" s="6">
        <v>86.812698364257798</v>
      </c>
      <c r="C6124" s="7">
        <v>-28.602500915527301</v>
      </c>
      <c r="D6124" s="8">
        <v>-133.45300292968801</v>
      </c>
      <c r="E6124" s="9">
        <v>86.812400817871094</v>
      </c>
      <c r="F6124" s="10">
        <v>-28.600400924682599</v>
      </c>
      <c r="G6124" s="11">
        <v>-133.45700073242199</v>
      </c>
      <c r="H6124">
        <f t="shared" si="288"/>
        <v>2.9754638670453915E-4</v>
      </c>
      <c r="I6124">
        <f t="shared" si="289"/>
        <v>-2.0999908447016935E-3</v>
      </c>
      <c r="J6124">
        <f t="shared" si="290"/>
        <v>3.9978027339770961E-3</v>
      </c>
      <c r="K6124">
        <v>1.3660209442664399</v>
      </c>
      <c r="L6124">
        <v>-20.529585009140799</v>
      </c>
      <c r="M6124">
        <v>-7.0296765590871697</v>
      </c>
    </row>
    <row r="6125" spans="1:13" x14ac:dyDescent="0.2">
      <c r="A6125" s="2">
        <v>1224.6000000000499</v>
      </c>
      <c r="B6125" s="6">
        <v>86.814300537109403</v>
      </c>
      <c r="C6125" s="7">
        <v>-28.603000640869102</v>
      </c>
      <c r="D6125" s="8">
        <v>-133.45199584960901</v>
      </c>
      <c r="E6125" s="9">
        <v>86.814201354980497</v>
      </c>
      <c r="F6125" s="10">
        <v>-28.601100921630898</v>
      </c>
      <c r="G6125" s="11">
        <v>-133.455001831055</v>
      </c>
      <c r="H6125">
        <f t="shared" si="288"/>
        <v>9.918212890625E-5</v>
      </c>
      <c r="I6125">
        <f t="shared" si="289"/>
        <v>-1.8997192382030903E-3</v>
      </c>
      <c r="J6125">
        <f t="shared" si="290"/>
        <v>3.005981445994621E-3</v>
      </c>
      <c r="K6125">
        <v>1.36633484405312</v>
      </c>
      <c r="L6125">
        <v>-20.529096353264901</v>
      </c>
      <c r="M6125">
        <v>-7.0311333623138497</v>
      </c>
    </row>
    <row r="6126" spans="1:13" x14ac:dyDescent="0.2">
      <c r="A6126" s="2">
        <v>1224.80000000005</v>
      </c>
      <c r="B6126" s="6">
        <v>86.815803527832003</v>
      </c>
      <c r="C6126" s="7">
        <v>-28.603599548339801</v>
      </c>
      <c r="D6126" s="8">
        <v>-133.44999694824199</v>
      </c>
      <c r="E6126" s="9">
        <v>86.817703247070298</v>
      </c>
      <c r="F6126" s="10">
        <v>-28.604099273681602</v>
      </c>
      <c r="G6126" s="11">
        <v>-133.45899963378901</v>
      </c>
      <c r="H6126">
        <f t="shared" si="288"/>
        <v>-1.8997192382954609E-3</v>
      </c>
      <c r="I6126">
        <f t="shared" si="289"/>
        <v>4.9972534180042771E-4</v>
      </c>
      <c r="J6126">
        <f t="shared" si="290"/>
        <v>9.0026855470171085E-3</v>
      </c>
      <c r="K6126">
        <v>1.3652773356955901</v>
      </c>
      <c r="L6126">
        <v>-20.5285457056032</v>
      </c>
      <c r="M6126">
        <v>-7.0296285692405602</v>
      </c>
    </row>
    <row r="6127" spans="1:13" x14ac:dyDescent="0.2">
      <c r="A6127" s="2">
        <v>1225.00000000006</v>
      </c>
      <c r="B6127" s="6">
        <v>86.817398071289105</v>
      </c>
      <c r="C6127" s="7">
        <v>-28.604099273681602</v>
      </c>
      <c r="D6127" s="8">
        <v>-133.44900512695301</v>
      </c>
      <c r="E6127" s="9">
        <v>86.819396972656307</v>
      </c>
      <c r="F6127" s="10">
        <v>-28.6049995422363</v>
      </c>
      <c r="G6127" s="11">
        <v>-133.45799255371099</v>
      </c>
      <c r="H6127">
        <f t="shared" si="288"/>
        <v>-1.9989013672017109E-3</v>
      </c>
      <c r="I6127">
        <f t="shared" si="289"/>
        <v>9.0026855469815814E-4</v>
      </c>
      <c r="J6127">
        <f t="shared" si="290"/>
        <v>8.9874267579830303E-3</v>
      </c>
      <c r="K6127">
        <v>1.36389667560156</v>
      </c>
      <c r="L6127">
        <v>-20.524018435873099</v>
      </c>
      <c r="M6127">
        <v>-7.0278787023275804</v>
      </c>
    </row>
    <row r="6128" spans="1:13" x14ac:dyDescent="0.2">
      <c r="A6128" s="2">
        <v>1225.2000000000601</v>
      </c>
      <c r="B6128" s="6">
        <v>86.819000244140597</v>
      </c>
      <c r="C6128" s="7">
        <v>-28.604700088501001</v>
      </c>
      <c r="D6128" s="8">
        <v>-133.447998046875</v>
      </c>
      <c r="E6128" s="9">
        <v>86.821197509765597</v>
      </c>
      <c r="F6128" s="10">
        <v>-28.6061000823975</v>
      </c>
      <c r="G6128" s="11">
        <v>-133.45599365234401</v>
      </c>
      <c r="H6128">
        <f t="shared" si="288"/>
        <v>-2.197265625E-3</v>
      </c>
      <c r="I6128">
        <f t="shared" si="289"/>
        <v>1.3999938964985859E-3</v>
      </c>
      <c r="J6128">
        <f t="shared" si="290"/>
        <v>7.9956054690057954E-3</v>
      </c>
      <c r="K6128">
        <v>1.3633592882671199</v>
      </c>
      <c r="L6128">
        <v>-20.524140595642098</v>
      </c>
      <c r="M6128">
        <v>-7.0272675397913602</v>
      </c>
    </row>
    <row r="6129" spans="1:13" x14ac:dyDescent="0.2">
      <c r="A6129" s="2">
        <v>1225.4000000000599</v>
      </c>
      <c r="B6129" s="6">
        <v>86.820602416992202</v>
      </c>
      <c r="C6129" s="7">
        <v>-28.605199813842798</v>
      </c>
      <c r="D6129" s="8">
        <v>-133.44700622558599</v>
      </c>
      <c r="E6129" s="9">
        <v>86.821998596191406</v>
      </c>
      <c r="F6129" s="10">
        <v>-28.6065998077393</v>
      </c>
      <c r="G6129" s="11">
        <v>-133.45399475097699</v>
      </c>
      <c r="H6129">
        <f t="shared" si="288"/>
        <v>-1.3961791992045391E-3</v>
      </c>
      <c r="I6129">
        <f t="shared" si="289"/>
        <v>1.3999938965021386E-3</v>
      </c>
      <c r="J6129">
        <f t="shared" si="290"/>
        <v>6.9885253909944822E-3</v>
      </c>
      <c r="K6129">
        <v>1.3632023202521599</v>
      </c>
      <c r="L6129">
        <v>-20.5216317817383</v>
      </c>
      <c r="M6129">
        <v>-7.0286315204152698</v>
      </c>
    </row>
    <row r="6130" spans="1:13" x14ac:dyDescent="0.2">
      <c r="A6130" s="2">
        <v>1225.6000000000499</v>
      </c>
      <c r="B6130" s="6">
        <v>86.822097778320298</v>
      </c>
      <c r="C6130" s="7">
        <v>-28.605800628662099</v>
      </c>
      <c r="D6130" s="8">
        <v>-133.44599914550801</v>
      </c>
      <c r="E6130" s="9">
        <v>86.823097229003906</v>
      </c>
      <c r="F6130" s="10">
        <v>-28.6067008972168</v>
      </c>
      <c r="G6130" s="11">
        <v>-133.44500732421901</v>
      </c>
      <c r="H6130">
        <f t="shared" si="288"/>
        <v>-9.9945068360796085E-4</v>
      </c>
      <c r="I6130">
        <f t="shared" si="289"/>
        <v>9.0026855470171085E-4</v>
      </c>
      <c r="J6130">
        <f t="shared" si="290"/>
        <v>-9.9182128900565658E-4</v>
      </c>
      <c r="K6130">
        <v>1.36363704026497</v>
      </c>
      <c r="L6130">
        <v>-20.520286228431999</v>
      </c>
      <c r="M6130">
        <v>-7.0312813635933198</v>
      </c>
    </row>
    <row r="6131" spans="1:13" x14ac:dyDescent="0.2">
      <c r="A6131" s="2">
        <v>1225.80000000005</v>
      </c>
      <c r="B6131" s="6">
        <v>86.823699951171903</v>
      </c>
      <c r="C6131" s="7">
        <v>-28.606300354003899</v>
      </c>
      <c r="D6131" s="8">
        <v>-133.44500732421901</v>
      </c>
      <c r="E6131" s="9">
        <v>86.824401855468807</v>
      </c>
      <c r="F6131" s="10">
        <v>-28.606500625610401</v>
      </c>
      <c r="G6131" s="11">
        <v>-133.44200134277301</v>
      </c>
      <c r="H6131">
        <f t="shared" si="288"/>
        <v>-7.0190429690342171E-4</v>
      </c>
      <c r="I6131">
        <f t="shared" si="289"/>
        <v>2.0027160650215592E-4</v>
      </c>
      <c r="J6131">
        <f t="shared" si="290"/>
        <v>-3.005981445994621E-3</v>
      </c>
      <c r="K6131">
        <v>1.36548120965604</v>
      </c>
      <c r="L6131">
        <v>-20.520530542110201</v>
      </c>
      <c r="M6131">
        <v>-7.0361622373949304</v>
      </c>
    </row>
    <row r="6132" spans="1:13" x14ac:dyDescent="0.2">
      <c r="A6132" s="2">
        <v>1226.00000000006</v>
      </c>
      <c r="B6132" s="6">
        <v>86.825302124023395</v>
      </c>
      <c r="C6132" s="7">
        <v>-28.6068000793457</v>
      </c>
      <c r="D6132" s="8">
        <v>-133.44400024414099</v>
      </c>
      <c r="E6132" s="9">
        <v>86.825798034667997</v>
      </c>
      <c r="F6132" s="10">
        <v>-28.606000900268601</v>
      </c>
      <c r="G6132" s="11">
        <v>-133.440994262695</v>
      </c>
      <c r="H6132">
        <f t="shared" si="288"/>
        <v>-4.9591064460230427E-4</v>
      </c>
      <c r="I6132">
        <f t="shared" si="289"/>
        <v>-7.9917907709869951E-4</v>
      </c>
      <c r="J6132">
        <f t="shared" si="290"/>
        <v>-3.005981445994621E-3</v>
      </c>
      <c r="K6132">
        <v>1.3669075368932799</v>
      </c>
      <c r="L6132">
        <v>-20.524018435873099</v>
      </c>
      <c r="M6132">
        <v>-7.0390974376220798</v>
      </c>
    </row>
    <row r="6133" spans="1:13" x14ac:dyDescent="0.2">
      <c r="A6133" s="2">
        <v>1226.2000000000601</v>
      </c>
      <c r="B6133" s="6">
        <v>86.826896667480497</v>
      </c>
      <c r="C6133" s="7">
        <v>-28.607400894165</v>
      </c>
      <c r="D6133" s="8">
        <v>-133.44200134277301</v>
      </c>
      <c r="E6133" s="9">
        <v>86.827102661132798</v>
      </c>
      <c r="F6133" s="10">
        <v>-28.605699539184599</v>
      </c>
      <c r="G6133" s="11">
        <v>-133.43699645996099</v>
      </c>
      <c r="H6133">
        <f t="shared" si="288"/>
        <v>-2.0599365230111744E-4</v>
      </c>
      <c r="I6133">
        <f t="shared" si="289"/>
        <v>-1.7013549804012484E-3</v>
      </c>
      <c r="J6133">
        <f t="shared" si="290"/>
        <v>-5.0048828120168309E-3</v>
      </c>
      <c r="K6133">
        <v>1.3678605082733599</v>
      </c>
      <c r="L6133">
        <v>-20.524507075534</v>
      </c>
      <c r="M6133">
        <v>-7.0416474669943501</v>
      </c>
    </row>
    <row r="6134" spans="1:13" x14ac:dyDescent="0.2">
      <c r="A6134" s="2">
        <v>1226.4000000000599</v>
      </c>
      <c r="B6134" s="6">
        <v>86.828399658203097</v>
      </c>
      <c r="C6134" s="7">
        <v>-28.6079006195068</v>
      </c>
      <c r="D6134" s="8">
        <v>-133.440994262695</v>
      </c>
      <c r="E6134" s="9">
        <v>86.8280029296875</v>
      </c>
      <c r="F6134" s="10">
        <v>-28.6056003570557</v>
      </c>
      <c r="G6134" s="11">
        <v>-133.43600463867199</v>
      </c>
      <c r="H6134">
        <f t="shared" si="288"/>
        <v>3.9672851559657829E-4</v>
      </c>
      <c r="I6134">
        <f t="shared" si="289"/>
        <v>-2.3002624511008207E-3</v>
      </c>
      <c r="J6134">
        <f t="shared" si="290"/>
        <v>-4.9896240230111744E-3</v>
      </c>
      <c r="K6134">
        <v>1.36846198356753</v>
      </c>
      <c r="L6134">
        <v>-20.524018435873099</v>
      </c>
      <c r="M6134">
        <v>-7.0434744116053603</v>
      </c>
    </row>
    <row r="6135" spans="1:13" x14ac:dyDescent="0.2">
      <c r="A6135" s="2">
        <v>1226.6000000000499</v>
      </c>
      <c r="B6135" s="6">
        <v>86.830001831054702</v>
      </c>
      <c r="C6135" s="7">
        <v>-28.6084995269775</v>
      </c>
      <c r="D6135" s="8">
        <v>-133.44000244140599</v>
      </c>
      <c r="E6135" s="9">
        <v>86.828697204589801</v>
      </c>
      <c r="F6135" s="10">
        <v>-28.6056003570557</v>
      </c>
      <c r="G6135" s="11">
        <v>-133.43699645996099</v>
      </c>
      <c r="H6135">
        <f t="shared" si="288"/>
        <v>1.3046264649005934E-3</v>
      </c>
      <c r="I6135">
        <f t="shared" si="289"/>
        <v>-2.899169921800393E-3</v>
      </c>
      <c r="J6135">
        <f t="shared" si="290"/>
        <v>-3.0059814449998612E-3</v>
      </c>
      <c r="K6135">
        <v>1.3694558086384401</v>
      </c>
      <c r="L6135">
        <v>-20.522244395292201</v>
      </c>
      <c r="M6135">
        <v>-7.0455496044480501</v>
      </c>
    </row>
    <row r="6136" spans="1:13" x14ac:dyDescent="0.2">
      <c r="A6136" s="2">
        <v>1226.80000000005</v>
      </c>
      <c r="B6136" s="6">
        <v>86.831596374511705</v>
      </c>
      <c r="C6136" s="7">
        <v>-28.6089992523193</v>
      </c>
      <c r="D6136" s="8">
        <v>-133.43899536132801</v>
      </c>
      <c r="E6136" s="9">
        <v>86.8302001953125</v>
      </c>
      <c r="F6136" s="10">
        <v>-28.605800628662099</v>
      </c>
      <c r="G6136" s="11">
        <v>-133.43600463867199</v>
      </c>
      <c r="H6136">
        <f t="shared" si="288"/>
        <v>1.3961791992045391E-3</v>
      </c>
      <c r="I6136">
        <f t="shared" si="289"/>
        <v>-3.1986236572016935E-3</v>
      </c>
      <c r="J6136">
        <f t="shared" si="290"/>
        <v>-2.9907226560226263E-3</v>
      </c>
      <c r="K6136">
        <v>1.37059640897673</v>
      </c>
      <c r="L6136">
        <v>-20.521143151256702</v>
      </c>
      <c r="M6136">
        <v>-7.0471015459430504</v>
      </c>
    </row>
    <row r="6137" spans="1:13" x14ac:dyDescent="0.2">
      <c r="A6137" s="2">
        <v>1227.00000000006</v>
      </c>
      <c r="B6137" s="6">
        <v>86.833099365234403</v>
      </c>
      <c r="C6137" s="7">
        <v>-28.6096000671387</v>
      </c>
      <c r="D6137" s="8">
        <v>-133.43800354003901</v>
      </c>
      <c r="E6137" s="9">
        <v>86.832298278808594</v>
      </c>
      <c r="F6137" s="10">
        <v>-28.6067008972168</v>
      </c>
      <c r="G6137" s="11">
        <v>-133.43499755859401</v>
      </c>
      <c r="H6137">
        <f t="shared" si="288"/>
        <v>8.0108642580967171E-4</v>
      </c>
      <c r="I6137">
        <f t="shared" si="289"/>
        <v>-2.899169921899869E-3</v>
      </c>
      <c r="J6137">
        <f t="shared" si="290"/>
        <v>-3.0059814449998612E-3</v>
      </c>
      <c r="K6137">
        <v>1.3710247662755399</v>
      </c>
      <c r="L6137">
        <v>-20.521143151256702</v>
      </c>
      <c r="M6137">
        <v>-7.0495674314753103</v>
      </c>
    </row>
    <row r="6138" spans="1:13" x14ac:dyDescent="0.2">
      <c r="A6138" s="2">
        <v>1227.2000000000601</v>
      </c>
      <c r="B6138" s="6">
        <v>86.834701538085895</v>
      </c>
      <c r="C6138" s="7">
        <v>-28.610099792480501</v>
      </c>
      <c r="D6138" s="8">
        <v>-133.43699645996099</v>
      </c>
      <c r="E6138" s="9">
        <v>86.835403442382798</v>
      </c>
      <c r="F6138" s="10">
        <v>-28.608699798583999</v>
      </c>
      <c r="G6138" s="11">
        <v>-133.43299865722699</v>
      </c>
      <c r="H6138">
        <f t="shared" si="288"/>
        <v>-7.0190429690342171E-4</v>
      </c>
      <c r="I6138">
        <f t="shared" si="289"/>
        <v>-1.3999938965021386E-3</v>
      </c>
      <c r="J6138">
        <f t="shared" si="290"/>
        <v>-3.9978027340055178E-3</v>
      </c>
      <c r="K6138">
        <v>1.3713346565010001</v>
      </c>
      <c r="L6138">
        <v>-20.521571614468002</v>
      </c>
      <c r="M6138">
        <v>-7.0526075297627902</v>
      </c>
    </row>
    <row r="6139" spans="1:13" x14ac:dyDescent="0.2">
      <c r="A6139" s="2">
        <v>1227.4000000000599</v>
      </c>
      <c r="B6139" s="6">
        <v>86.8363037109375</v>
      </c>
      <c r="C6139" s="7">
        <v>-28.610700607299801</v>
      </c>
      <c r="D6139" s="8">
        <v>-133.43600463867199</v>
      </c>
      <c r="E6139" s="9">
        <v>86.836997985839801</v>
      </c>
      <c r="F6139" s="10">
        <v>-28.6096000671387</v>
      </c>
      <c r="G6139" s="11">
        <v>-133.43499755859401</v>
      </c>
      <c r="H6139">
        <f t="shared" si="288"/>
        <v>-6.9427490230111744E-4</v>
      </c>
      <c r="I6139">
        <f t="shared" si="289"/>
        <v>-1.1005401611008381E-3</v>
      </c>
      <c r="J6139">
        <f t="shared" si="290"/>
        <v>-1.0070800779828915E-3</v>
      </c>
      <c r="K6139">
        <v>1.37194855025414</v>
      </c>
      <c r="L6139">
        <v>-20.519062842669499</v>
      </c>
      <c r="M6139">
        <v>-7.0538476158207404</v>
      </c>
    </row>
    <row r="6140" spans="1:13" x14ac:dyDescent="0.2">
      <c r="A6140" s="2">
        <v>1227.6000000000499</v>
      </c>
      <c r="B6140" s="6">
        <v>86.837898254394503</v>
      </c>
      <c r="C6140" s="7">
        <v>-28.611200332641602</v>
      </c>
      <c r="D6140" s="8">
        <v>-133.434005737305</v>
      </c>
      <c r="E6140" s="9">
        <v>86.838302612304702</v>
      </c>
      <c r="F6140" s="10">
        <v>-28.610200881958001</v>
      </c>
      <c r="G6140" s="11">
        <v>-133.43200683593801</v>
      </c>
      <c r="H6140">
        <f t="shared" si="288"/>
        <v>-4.0435791019888256E-4</v>
      </c>
      <c r="I6140">
        <f t="shared" si="289"/>
        <v>-9.9945068360085543E-4</v>
      </c>
      <c r="J6140">
        <f t="shared" si="290"/>
        <v>-1.998901366988548E-3</v>
      </c>
      <c r="K6140">
        <v>1.3731648285060001</v>
      </c>
      <c r="L6140">
        <v>-20.517533168413799</v>
      </c>
      <c r="M6140">
        <v>-7.05581091920926</v>
      </c>
    </row>
    <row r="6141" spans="1:13" x14ac:dyDescent="0.2">
      <c r="A6141" s="2">
        <v>1227.80000000005</v>
      </c>
      <c r="B6141" s="6">
        <v>86.839401245117202</v>
      </c>
      <c r="C6141" s="7">
        <v>-28.611799240112301</v>
      </c>
      <c r="D6141" s="8">
        <v>-133.43299865722699</v>
      </c>
      <c r="E6141" s="9">
        <v>86.839103698730497</v>
      </c>
      <c r="F6141" s="10">
        <v>-28.6103000640869</v>
      </c>
      <c r="G6141" s="11">
        <v>-133.43299865722699</v>
      </c>
      <c r="H6141">
        <f t="shared" si="288"/>
        <v>2.9754638670453915E-4</v>
      </c>
      <c r="I6141">
        <f t="shared" si="289"/>
        <v>-1.4991760254012831E-3</v>
      </c>
      <c r="J6141">
        <f t="shared" si="290"/>
        <v>0</v>
      </c>
      <c r="K6141">
        <v>1.3740868107933</v>
      </c>
      <c r="L6141">
        <v>-20.516616100472898</v>
      </c>
      <c r="M6141">
        <v>-7.0562001611565002</v>
      </c>
    </row>
    <row r="6142" spans="1:13" x14ac:dyDescent="0.2">
      <c r="A6142" s="2">
        <v>1228.00000000006</v>
      </c>
      <c r="B6142" s="6">
        <v>86.841003417968807</v>
      </c>
      <c r="C6142" s="7">
        <v>-28.612300872802699</v>
      </c>
      <c r="D6142" s="8">
        <v>-133.43200683593801</v>
      </c>
      <c r="E6142" s="9">
        <v>86.8406982421875</v>
      </c>
      <c r="F6142" s="10">
        <v>-28.610700607299801</v>
      </c>
      <c r="G6142" s="11">
        <v>-133.42999267578099</v>
      </c>
      <c r="H6142">
        <f t="shared" si="288"/>
        <v>3.0517578130684342E-4</v>
      </c>
      <c r="I6142">
        <f t="shared" si="289"/>
        <v>-1.6002655028977131E-3</v>
      </c>
      <c r="J6142">
        <f t="shared" si="290"/>
        <v>-2.0141601570173862E-3</v>
      </c>
      <c r="K6142">
        <v>1.3752663468058499</v>
      </c>
      <c r="L6142">
        <v>-20.514413701293002</v>
      </c>
      <c r="M6142">
        <v>-7.0567760340805004</v>
      </c>
    </row>
    <row r="6143" spans="1:13" x14ac:dyDescent="0.2">
      <c r="A6143" s="2">
        <v>1228.2000000000601</v>
      </c>
      <c r="B6143" s="6">
        <v>86.842597961425795</v>
      </c>
      <c r="C6143" s="7">
        <v>-28.612899780273398</v>
      </c>
      <c r="D6143" s="8">
        <v>-133.43099975585901</v>
      </c>
      <c r="E6143" s="9">
        <v>86.842300415039105</v>
      </c>
      <c r="F6143" s="10">
        <v>-28.6109008789063</v>
      </c>
      <c r="G6143" s="11">
        <v>-133.43099975585901</v>
      </c>
      <c r="H6143">
        <f t="shared" si="288"/>
        <v>2.9754638669032829E-4</v>
      </c>
      <c r="I6143">
        <f t="shared" si="289"/>
        <v>-1.9989013670986822E-3</v>
      </c>
      <c r="J6143">
        <f t="shared" si="290"/>
        <v>0</v>
      </c>
      <c r="K6143">
        <v>1.3756808355771</v>
      </c>
      <c r="L6143">
        <v>-20.514229561736901</v>
      </c>
      <c r="M6143">
        <v>-7.0564593351138996</v>
      </c>
    </row>
    <row r="6144" spans="1:13" x14ac:dyDescent="0.2">
      <c r="A6144" s="2">
        <v>1228.4000000000599</v>
      </c>
      <c r="B6144" s="6">
        <v>86.844100952148395</v>
      </c>
      <c r="C6144" s="7">
        <v>-28.613399505615199</v>
      </c>
      <c r="D6144" s="8">
        <v>-133.42999267578099</v>
      </c>
      <c r="E6144" s="9">
        <v>86.843696594238295</v>
      </c>
      <c r="F6144" s="10">
        <v>-28.611099243164102</v>
      </c>
      <c r="G6144" s="11">
        <v>-133.42900085449199</v>
      </c>
      <c r="H6144">
        <f t="shared" si="288"/>
        <v>4.0435791009940658E-4</v>
      </c>
      <c r="I6144">
        <f t="shared" si="289"/>
        <v>-2.300262451097268E-3</v>
      </c>
      <c r="J6144">
        <f t="shared" si="290"/>
        <v>-9.9182128900565658E-4</v>
      </c>
      <c r="K6144">
        <v>1.3761227879192901</v>
      </c>
      <c r="L6144">
        <v>-20.511660746862301</v>
      </c>
      <c r="M6144">
        <v>-7.0553543325911603</v>
      </c>
    </row>
    <row r="6145" spans="1:13" x14ac:dyDescent="0.2">
      <c r="A6145" s="2">
        <v>1228.6000000000599</v>
      </c>
      <c r="B6145" s="6">
        <v>86.845703125</v>
      </c>
      <c r="C6145" s="7">
        <v>-28.614000320434599</v>
      </c>
      <c r="D6145" s="8">
        <v>-133.42900085449199</v>
      </c>
      <c r="E6145" s="9">
        <v>86.845199584960895</v>
      </c>
      <c r="F6145" s="10">
        <v>-28.611499786376999</v>
      </c>
      <c r="G6145" s="11">
        <v>-133.42999267578099</v>
      </c>
      <c r="H6145">
        <f t="shared" ref="H6145:H6208" si="291">B6145-E6145</f>
        <v>5.0354003910513256E-4</v>
      </c>
      <c r="I6145">
        <f t="shared" ref="I6145:I6208" si="292">C6145-F6145</f>
        <v>-2.5005340575994239E-3</v>
      </c>
      <c r="J6145">
        <f t="shared" ref="J6145:J6208" si="293">D6145-G6145</f>
        <v>9.9182128900565658E-4</v>
      </c>
      <c r="K6145">
        <v>1.37614804711816</v>
      </c>
      <c r="L6145">
        <v>-20.509702715349899</v>
      </c>
      <c r="M6145">
        <v>-7.05458535717462</v>
      </c>
    </row>
    <row r="6146" spans="1:13" x14ac:dyDescent="0.2">
      <c r="A6146" s="2">
        <v>1228.80000000006</v>
      </c>
      <c r="B6146" s="6">
        <v>86.847297668457003</v>
      </c>
      <c r="C6146" s="7">
        <v>-28.614500045776399</v>
      </c>
      <c r="D6146" s="8">
        <v>-133.42799377441401</v>
      </c>
      <c r="E6146" s="9">
        <v>86.846496582031307</v>
      </c>
      <c r="F6146" s="10">
        <v>-28.611799240112301</v>
      </c>
      <c r="G6146" s="11">
        <v>-133.42500305175801</v>
      </c>
      <c r="H6146">
        <f t="shared" si="291"/>
        <v>8.0108642569598487E-4</v>
      </c>
      <c r="I6146">
        <f t="shared" si="292"/>
        <v>-2.7008056640980271E-3</v>
      </c>
      <c r="J6146">
        <f t="shared" si="293"/>
        <v>-2.9907226559942046E-3</v>
      </c>
      <c r="K6146">
        <v>1.376303974776</v>
      </c>
      <c r="L6146">
        <v>-20.508663546782</v>
      </c>
      <c r="M6146">
        <v>-7.0555852642142298</v>
      </c>
    </row>
    <row r="6147" spans="1:13" x14ac:dyDescent="0.2">
      <c r="A6147" s="2">
        <v>1229.00000000006</v>
      </c>
      <c r="B6147" s="6">
        <v>86.848899841308594</v>
      </c>
      <c r="C6147" s="7">
        <v>-28.6151008605957</v>
      </c>
      <c r="D6147" s="8">
        <v>-133.427001953125</v>
      </c>
      <c r="E6147" s="9">
        <v>86.847900390625</v>
      </c>
      <c r="F6147" s="10">
        <v>-28.611700057983398</v>
      </c>
      <c r="G6147" s="11">
        <v>-133.42199707031301</v>
      </c>
      <c r="H6147">
        <f t="shared" si="291"/>
        <v>9.9945068359375E-4</v>
      </c>
      <c r="I6147">
        <f t="shared" si="292"/>
        <v>-3.4008026123011348E-3</v>
      </c>
      <c r="J6147">
        <f t="shared" si="293"/>
        <v>-5.0048828119884092E-3</v>
      </c>
      <c r="K6147">
        <v>1.3763846281192</v>
      </c>
      <c r="L6147">
        <v>-20.508785694300599</v>
      </c>
      <c r="M6147">
        <v>-7.05707017304064</v>
      </c>
    </row>
    <row r="6148" spans="1:13" x14ac:dyDescent="0.2">
      <c r="A6148" s="2">
        <v>1229.2000000000601</v>
      </c>
      <c r="B6148" s="6">
        <v>86.850402832031307</v>
      </c>
      <c r="C6148" s="7">
        <v>-28.6156005859375</v>
      </c>
      <c r="D6148" s="8">
        <v>-133.42500305175801</v>
      </c>
      <c r="E6148" s="9">
        <v>86.849403381347699</v>
      </c>
      <c r="F6148" s="10">
        <v>-28.611900329589801</v>
      </c>
      <c r="G6148" s="11">
        <v>-133.42100524902301</v>
      </c>
      <c r="H6148">
        <f t="shared" si="291"/>
        <v>9.9945068360796085E-4</v>
      </c>
      <c r="I6148">
        <f t="shared" si="292"/>
        <v>-3.7002563476988826E-3</v>
      </c>
      <c r="J6148">
        <f t="shared" si="293"/>
        <v>-3.9978027350002776E-3</v>
      </c>
      <c r="K6148">
        <v>1.3763479225733299</v>
      </c>
      <c r="L6148">
        <v>-20.508112972608401</v>
      </c>
      <c r="M6148">
        <v>-7.0593812112465901</v>
      </c>
    </row>
    <row r="6149" spans="1:13" x14ac:dyDescent="0.2">
      <c r="A6149" s="2">
        <v>1229.4000000000599</v>
      </c>
      <c r="B6149" s="6">
        <v>86.851997375488295</v>
      </c>
      <c r="C6149" s="7">
        <v>-28.6161994934082</v>
      </c>
      <c r="D6149" s="8">
        <v>-133.42399597168</v>
      </c>
      <c r="E6149" s="9">
        <v>86.850303649902301</v>
      </c>
      <c r="F6149" s="10">
        <v>-28.611700057983398</v>
      </c>
      <c r="G6149" s="11">
        <v>-133.42199707031301</v>
      </c>
      <c r="H6149">
        <f t="shared" si="291"/>
        <v>1.6937255859943434E-3</v>
      </c>
      <c r="I6149">
        <f t="shared" si="292"/>
        <v>-4.4994354248011348E-3</v>
      </c>
      <c r="J6149">
        <f t="shared" si="293"/>
        <v>-1.998901366988548E-3</v>
      </c>
      <c r="K6149">
        <v>1.37634581991006</v>
      </c>
      <c r="L6149">
        <v>-20.5071941379972</v>
      </c>
      <c r="M6149">
        <v>-7.06371533573411</v>
      </c>
    </row>
    <row r="6150" spans="1:13" x14ac:dyDescent="0.2">
      <c r="A6150" s="2">
        <v>1229.6000000000599</v>
      </c>
      <c r="B6150" s="6">
        <v>86.853599548339801</v>
      </c>
      <c r="C6150" s="7">
        <v>-28.61669921875</v>
      </c>
      <c r="D6150" s="8">
        <v>-133.42300415039099</v>
      </c>
      <c r="E6150" s="9">
        <v>86.851699829101605</v>
      </c>
      <c r="F6150" s="10">
        <v>-28.612300872802699</v>
      </c>
      <c r="G6150" s="11">
        <v>-133.42300415039099</v>
      </c>
      <c r="H6150">
        <f t="shared" si="291"/>
        <v>1.8997192381959849E-3</v>
      </c>
      <c r="I6150">
        <f t="shared" si="292"/>
        <v>-4.3983459473011521E-3</v>
      </c>
      <c r="J6150">
        <f t="shared" si="293"/>
        <v>0</v>
      </c>
      <c r="K6150">
        <v>1.37554622373508</v>
      </c>
      <c r="L6150">
        <v>-20.504014721078001</v>
      </c>
      <c r="M6150">
        <v>-7.06634184614955</v>
      </c>
    </row>
    <row r="6151" spans="1:13" x14ac:dyDescent="0.2">
      <c r="A6151" s="2">
        <v>1229.80000000006</v>
      </c>
      <c r="B6151" s="6">
        <v>86.855201721191406</v>
      </c>
      <c r="C6151" s="7">
        <v>-28.6173000335693</v>
      </c>
      <c r="D6151" s="8">
        <v>-133.42199707031301</v>
      </c>
      <c r="E6151" s="9">
        <v>86.854896545410199</v>
      </c>
      <c r="F6151" s="10">
        <v>-28.613399505615199</v>
      </c>
      <c r="G6151" s="11">
        <v>-133.41799926757801</v>
      </c>
      <c r="H6151">
        <f t="shared" si="291"/>
        <v>3.0517578120736744E-4</v>
      </c>
      <c r="I6151">
        <f t="shared" si="292"/>
        <v>-3.9005279541015625E-3</v>
      </c>
      <c r="J6151">
        <f t="shared" si="293"/>
        <v>-3.9978027350002776E-3</v>
      </c>
      <c r="K6151">
        <v>1.3739477051915701</v>
      </c>
      <c r="L6151">
        <v>-20.5031578940896</v>
      </c>
      <c r="M6151">
        <v>-7.0688293650741603</v>
      </c>
    </row>
    <row r="6152" spans="1:13" x14ac:dyDescent="0.2">
      <c r="A6152" s="2">
        <v>1230.00000000006</v>
      </c>
      <c r="B6152" s="6">
        <v>86.856697082519503</v>
      </c>
      <c r="C6152" s="7">
        <v>-28.617799758911101</v>
      </c>
      <c r="D6152" s="8">
        <v>-133.42100524902301</v>
      </c>
      <c r="E6152" s="9">
        <v>86.857002258300795</v>
      </c>
      <c r="F6152" s="10">
        <v>-28.614000320434599</v>
      </c>
      <c r="G6152" s="11">
        <v>-133.42100524902301</v>
      </c>
      <c r="H6152">
        <f t="shared" si="291"/>
        <v>-3.0517578129263256E-4</v>
      </c>
      <c r="I6152">
        <f t="shared" si="292"/>
        <v>-3.7994384765021039E-3</v>
      </c>
      <c r="J6152">
        <f t="shared" si="293"/>
        <v>0</v>
      </c>
      <c r="K6152">
        <v>1.3729782597602</v>
      </c>
      <c r="L6152">
        <v>-20.502178929544101</v>
      </c>
      <c r="M6152">
        <v>-7.06736628206707</v>
      </c>
    </row>
    <row r="6153" spans="1:13" x14ac:dyDescent="0.2">
      <c r="A6153" s="2">
        <v>1230.2000000000601</v>
      </c>
      <c r="B6153" s="6">
        <v>86.858299255371094</v>
      </c>
      <c r="C6153" s="7">
        <v>-28.618400573730501</v>
      </c>
      <c r="D6153" s="8">
        <v>-133.419998168945</v>
      </c>
      <c r="E6153" s="9">
        <v>86.858901977539105</v>
      </c>
      <c r="F6153" s="10">
        <v>-28.614599227905298</v>
      </c>
      <c r="G6153" s="11">
        <v>-133.42199707031301</v>
      </c>
      <c r="H6153">
        <f t="shared" si="291"/>
        <v>-6.0272216801138256E-4</v>
      </c>
      <c r="I6153">
        <f t="shared" si="292"/>
        <v>-3.8013458252024179E-3</v>
      </c>
      <c r="J6153">
        <f t="shared" si="293"/>
        <v>1.9989013680117296E-3</v>
      </c>
      <c r="K6153">
        <v>1.3725225797554601</v>
      </c>
      <c r="L6153">
        <v>-20.502545356881701</v>
      </c>
      <c r="M6153">
        <v>-7.0647325136180701</v>
      </c>
    </row>
    <row r="6154" spans="1:13" x14ac:dyDescent="0.2">
      <c r="A6154" s="2">
        <v>1230.4000000000599</v>
      </c>
      <c r="B6154" s="6">
        <v>86.859901428222699</v>
      </c>
      <c r="C6154" s="7">
        <v>-28.618900299072301</v>
      </c>
      <c r="D6154" s="8">
        <v>-133.41900634765599</v>
      </c>
      <c r="E6154" s="9">
        <v>86.859802246093807</v>
      </c>
      <c r="F6154" s="10">
        <v>-28.6149997711182</v>
      </c>
      <c r="G6154" s="11">
        <v>-133.42199707031301</v>
      </c>
      <c r="H6154">
        <f t="shared" si="291"/>
        <v>9.9182128892039145E-5</v>
      </c>
      <c r="I6154">
        <f t="shared" si="292"/>
        <v>-3.9005279541015625E-3</v>
      </c>
      <c r="J6154">
        <f t="shared" si="293"/>
        <v>2.9907226570173862E-3</v>
      </c>
      <c r="K6154">
        <v>1.37220887746339</v>
      </c>
      <c r="L6154">
        <v>-20.503035751058</v>
      </c>
      <c r="M6154">
        <v>-7.0607488119893302</v>
      </c>
    </row>
    <row r="6155" spans="1:13" x14ac:dyDescent="0.2">
      <c r="A6155" s="2">
        <v>1230.6000000000599</v>
      </c>
      <c r="B6155" s="6">
        <v>86.861503601074205</v>
      </c>
      <c r="C6155" s="7">
        <v>-28.619499206543001</v>
      </c>
      <c r="D6155" s="8">
        <v>-133.41700744628901</v>
      </c>
      <c r="E6155" s="9">
        <v>86.861701965332003</v>
      </c>
      <c r="F6155" s="10">
        <v>-28.6156005859375</v>
      </c>
      <c r="G6155" s="11">
        <v>-133.41900634765599</v>
      </c>
      <c r="H6155">
        <f t="shared" si="291"/>
        <v>-1.9836425779828915E-4</v>
      </c>
      <c r="I6155">
        <f t="shared" si="292"/>
        <v>-3.8986206055007244E-3</v>
      </c>
      <c r="J6155">
        <f t="shared" si="293"/>
        <v>1.998901366988548E-3</v>
      </c>
      <c r="K6155">
        <v>1.3724646625302099</v>
      </c>
      <c r="L6155">
        <v>-20.503586306984801</v>
      </c>
      <c r="M6155">
        <v>-7.0597263240667703</v>
      </c>
    </row>
    <row r="6156" spans="1:13" x14ac:dyDescent="0.2">
      <c r="A6156" s="2">
        <v>1230.80000000006</v>
      </c>
      <c r="B6156" s="6">
        <v>86.862998962402301</v>
      </c>
      <c r="C6156" s="7">
        <v>-28.620000839233398</v>
      </c>
      <c r="D6156" s="8">
        <v>-133.41600036621099</v>
      </c>
      <c r="E6156" s="9">
        <v>86.863197326660199</v>
      </c>
      <c r="F6156" s="10">
        <v>-28.6161003112793</v>
      </c>
      <c r="G6156" s="11">
        <v>-133.41400146484401</v>
      </c>
      <c r="H6156">
        <f t="shared" si="291"/>
        <v>-1.9836425789776513E-4</v>
      </c>
      <c r="I6156">
        <f t="shared" si="292"/>
        <v>-3.9005279540980098E-3</v>
      </c>
      <c r="J6156">
        <f t="shared" si="293"/>
        <v>-1.998901366988548E-3</v>
      </c>
      <c r="K6156">
        <v>1.3727461868889099</v>
      </c>
      <c r="L6156">
        <v>-20.502913608123801</v>
      </c>
      <c r="M6156">
        <v>-7.0573530594289</v>
      </c>
    </row>
    <row r="6157" spans="1:13" x14ac:dyDescent="0.2">
      <c r="A6157" s="2">
        <v>1231.00000000006</v>
      </c>
      <c r="B6157" s="6">
        <v>86.864601135253906</v>
      </c>
      <c r="C6157" s="7">
        <v>-28.620599746704102</v>
      </c>
      <c r="D6157" s="8">
        <v>-133.41499328613301</v>
      </c>
      <c r="E6157" s="9">
        <v>86.864097595214801</v>
      </c>
      <c r="F6157" s="10">
        <v>-28.6163005828857</v>
      </c>
      <c r="G6157" s="11">
        <v>-133.40800476074199</v>
      </c>
      <c r="H6157">
        <f t="shared" si="291"/>
        <v>5.0354003910513256E-4</v>
      </c>
      <c r="I6157">
        <f t="shared" si="292"/>
        <v>-4.2991638184020076E-3</v>
      </c>
      <c r="J6157">
        <f t="shared" si="293"/>
        <v>-6.9885253910229039E-3</v>
      </c>
      <c r="K6157">
        <v>1.3723527753054401</v>
      </c>
      <c r="L6157">
        <v>-20.499976737932499</v>
      </c>
      <c r="M6157">
        <v>-7.0545053807398599</v>
      </c>
    </row>
    <row r="6158" spans="1:13" x14ac:dyDescent="0.2">
      <c r="A6158" s="2">
        <v>1231.2000000000601</v>
      </c>
      <c r="B6158" s="6">
        <v>86.866203308105497</v>
      </c>
      <c r="C6158" s="7">
        <v>-28.621099472045898</v>
      </c>
      <c r="D6158" s="8">
        <v>-133.41400146484401</v>
      </c>
      <c r="E6158" s="9">
        <v>86.865097045898395</v>
      </c>
      <c r="F6158" s="10">
        <v>-28.616600036621101</v>
      </c>
      <c r="G6158" s="11">
        <v>-133.40800476074199</v>
      </c>
      <c r="H6158">
        <f t="shared" si="291"/>
        <v>1.1062622071023043E-3</v>
      </c>
      <c r="I6158">
        <f t="shared" si="292"/>
        <v>-4.4994354247975821E-3</v>
      </c>
      <c r="J6158">
        <f t="shared" si="293"/>
        <v>-5.9967041020172474E-3</v>
      </c>
      <c r="K6158">
        <v>1.37242220562272</v>
      </c>
      <c r="L6158">
        <v>-20.500221019216202</v>
      </c>
      <c r="M6158">
        <v>-7.0538999438889203</v>
      </c>
    </row>
    <row r="6159" spans="1:13" x14ac:dyDescent="0.2">
      <c r="A6159" s="2">
        <v>1231.4000000000599</v>
      </c>
      <c r="B6159" s="6">
        <v>86.867698669433594</v>
      </c>
      <c r="C6159" s="7">
        <v>-28.621700286865199</v>
      </c>
      <c r="D6159" s="8">
        <v>-133.41299438476599</v>
      </c>
      <c r="E6159" s="9">
        <v>86.866203308105497</v>
      </c>
      <c r="F6159" s="10">
        <v>-28.616899490356399</v>
      </c>
      <c r="G6159" s="11">
        <v>-133.41099548339801</v>
      </c>
      <c r="H6159">
        <f t="shared" si="291"/>
        <v>1.4953613280965783E-3</v>
      </c>
      <c r="I6159">
        <f t="shared" si="292"/>
        <v>-4.8007965087997206E-3</v>
      </c>
      <c r="J6159">
        <f t="shared" si="293"/>
        <v>-1.9989013679833079E-3</v>
      </c>
      <c r="K6159">
        <v>1.3724295978918499</v>
      </c>
      <c r="L6159">
        <v>-20.498997793709901</v>
      </c>
      <c r="M6159">
        <v>-7.0527338766150596</v>
      </c>
    </row>
    <row r="6160" spans="1:13" x14ac:dyDescent="0.2">
      <c r="A6160" s="2">
        <v>1231.6000000000599</v>
      </c>
      <c r="B6160" s="6">
        <v>86.869300842285199</v>
      </c>
      <c r="C6160" s="7">
        <v>-28.622200012206999</v>
      </c>
      <c r="D6160" s="8">
        <v>-133.41200256347699</v>
      </c>
      <c r="E6160" s="9">
        <v>86.867202758789105</v>
      </c>
      <c r="F6160" s="10">
        <v>-28.617500305175799</v>
      </c>
      <c r="G6160" s="11">
        <v>-133.41499328613301</v>
      </c>
      <c r="H6160">
        <f t="shared" si="291"/>
        <v>2.09808349609375E-3</v>
      </c>
      <c r="I6160">
        <f t="shared" si="292"/>
        <v>-4.699707031200262E-3</v>
      </c>
      <c r="J6160">
        <f t="shared" si="293"/>
        <v>2.9907226560226263E-3</v>
      </c>
      <c r="K6160">
        <v>1.37236140753881</v>
      </c>
      <c r="L6160">
        <v>-20.497530300582699</v>
      </c>
      <c r="M6160">
        <v>-7.0527279960659701</v>
      </c>
    </row>
    <row r="6161" spans="1:13" x14ac:dyDescent="0.2">
      <c r="A6161" s="2">
        <v>1231.80000000006</v>
      </c>
      <c r="B6161" s="6">
        <v>86.870903015136705</v>
      </c>
      <c r="C6161" s="7">
        <v>-28.6226997375488</v>
      </c>
      <c r="D6161" s="8">
        <v>-133.41099548339801</v>
      </c>
      <c r="E6161" s="9">
        <v>86.868301391601605</v>
      </c>
      <c r="F6161" s="10">
        <v>-28.617700576782202</v>
      </c>
      <c r="G6161" s="11">
        <v>-133.406005859375</v>
      </c>
      <c r="H6161">
        <f t="shared" si="291"/>
        <v>2.6016235350994066E-3</v>
      </c>
      <c r="I6161">
        <f t="shared" si="292"/>
        <v>-4.9991607665980098E-3</v>
      </c>
      <c r="J6161">
        <f t="shared" si="293"/>
        <v>-4.9896240230111744E-3</v>
      </c>
      <c r="K6161">
        <v>1.3723474230164501</v>
      </c>
      <c r="L6161">
        <v>-20.4904956435396</v>
      </c>
      <c r="M6161">
        <v>-7.0565318012837697</v>
      </c>
    </row>
    <row r="6162" spans="1:13" x14ac:dyDescent="0.2">
      <c r="A6162" s="2">
        <v>1232.00000000006</v>
      </c>
      <c r="B6162" s="6">
        <v>86.872497558593807</v>
      </c>
      <c r="C6162" s="7">
        <v>-28.6233005523682</v>
      </c>
      <c r="D6162" s="8">
        <v>-133.40899658203099</v>
      </c>
      <c r="E6162" s="9">
        <v>86.870002746582003</v>
      </c>
      <c r="F6162" s="10">
        <v>-28.618299484252901</v>
      </c>
      <c r="G6162" s="11">
        <v>-133.40400695800801</v>
      </c>
      <c r="H6162">
        <f t="shared" si="291"/>
        <v>2.4948120118040151E-3</v>
      </c>
      <c r="I6162">
        <f t="shared" si="292"/>
        <v>-5.0010681152983238E-3</v>
      </c>
      <c r="J6162">
        <f t="shared" si="293"/>
        <v>-4.9896240229827526E-3</v>
      </c>
      <c r="K6162">
        <v>1.3717258405506301</v>
      </c>
      <c r="L6162">
        <v>-20.488721991123299</v>
      </c>
      <c r="M6162">
        <v>-7.0608874213271804</v>
      </c>
    </row>
    <row r="6163" spans="1:13" x14ac:dyDescent="0.2">
      <c r="A6163" s="2">
        <v>1232.2000000000601</v>
      </c>
      <c r="B6163" s="6">
        <v>86.874000549316406</v>
      </c>
      <c r="C6163" s="7">
        <v>-28.62380027771</v>
      </c>
      <c r="D6163" s="8">
        <v>-133.40800476074199</v>
      </c>
      <c r="E6163" s="9">
        <v>86.873100280761705</v>
      </c>
      <c r="F6163" s="10">
        <v>-28.619300842285199</v>
      </c>
      <c r="G6163" s="11">
        <v>-133.40100097656301</v>
      </c>
      <c r="H6163">
        <f t="shared" si="291"/>
        <v>9.0026855470171085E-4</v>
      </c>
      <c r="I6163">
        <f t="shared" si="292"/>
        <v>-4.4994354248011348E-3</v>
      </c>
      <c r="J6163">
        <f t="shared" si="293"/>
        <v>-7.0037841789769573E-3</v>
      </c>
      <c r="K6163">
        <v>1.3715285671062201</v>
      </c>
      <c r="L6163">
        <v>-20.487192619746398</v>
      </c>
      <c r="M6163">
        <v>-7.0663637220551703</v>
      </c>
    </row>
    <row r="6164" spans="1:13" x14ac:dyDescent="0.2">
      <c r="A6164" s="2">
        <v>1232.4000000000599</v>
      </c>
      <c r="B6164" s="6">
        <v>86.875602722167997</v>
      </c>
      <c r="C6164" s="7">
        <v>-28.6243991851807</v>
      </c>
      <c r="D6164" s="8">
        <v>-133.40699768066401</v>
      </c>
      <c r="E6164" s="9">
        <v>86.875099182128906</v>
      </c>
      <c r="F6164" s="10">
        <v>-28.620399475097699</v>
      </c>
      <c r="G6164" s="11">
        <v>-133.40800476074199</v>
      </c>
      <c r="H6164">
        <f t="shared" si="291"/>
        <v>5.0354003909092171E-4</v>
      </c>
      <c r="I6164">
        <f t="shared" si="292"/>
        <v>-3.9997100830007071E-3</v>
      </c>
      <c r="J6164">
        <f t="shared" si="293"/>
        <v>1.0070800779828915E-3</v>
      </c>
      <c r="K6164">
        <v>1.3708892528285399</v>
      </c>
      <c r="L6164">
        <v>-20.4820559393238</v>
      </c>
      <c r="M6164">
        <v>-7.0646463675847002</v>
      </c>
    </row>
    <row r="6165" spans="1:13" x14ac:dyDescent="0.2">
      <c r="A6165" s="2">
        <v>1232.6000000000599</v>
      </c>
      <c r="B6165" s="6">
        <v>86.877197265625</v>
      </c>
      <c r="C6165" s="7">
        <v>-28.624900817871101</v>
      </c>
      <c r="D6165" s="8">
        <v>-133.406005859375</v>
      </c>
      <c r="E6165" s="9">
        <v>86.876998901367202</v>
      </c>
      <c r="F6165" s="10">
        <v>-28.621599197387699</v>
      </c>
      <c r="G6165" s="11">
        <v>-133.40499877929699</v>
      </c>
      <c r="H6165">
        <f t="shared" si="291"/>
        <v>1.9836425779828915E-4</v>
      </c>
      <c r="I6165">
        <f t="shared" si="292"/>
        <v>-3.3016204834019902E-3</v>
      </c>
      <c r="J6165">
        <f t="shared" si="293"/>
        <v>-1.0070800780113132E-3</v>
      </c>
      <c r="K6165">
        <v>1.37105699254942</v>
      </c>
      <c r="L6165">
        <v>-20.479607965141099</v>
      </c>
      <c r="M6165">
        <v>-7.0649646794408802</v>
      </c>
    </row>
    <row r="6166" spans="1:13" x14ac:dyDescent="0.2">
      <c r="A6166" s="2">
        <v>1232.80000000006</v>
      </c>
      <c r="B6166" s="6">
        <v>86.878700256347699</v>
      </c>
      <c r="C6166" s="7">
        <v>-28.6254997253418</v>
      </c>
      <c r="D6166" s="8">
        <v>-133.40499877929699</v>
      </c>
      <c r="E6166" s="9">
        <v>86.877998352050795</v>
      </c>
      <c r="F6166" s="10">
        <v>-28.622400283813501</v>
      </c>
      <c r="G6166" s="11">
        <v>-133.40800476074199</v>
      </c>
      <c r="H6166">
        <f t="shared" si="291"/>
        <v>7.0190429690342171E-4</v>
      </c>
      <c r="I6166">
        <f t="shared" si="292"/>
        <v>-3.0994415282989962E-3</v>
      </c>
      <c r="J6166">
        <f t="shared" si="293"/>
        <v>3.0059814449998612E-3</v>
      </c>
      <c r="K6166">
        <v>1.37032166182288</v>
      </c>
      <c r="L6166">
        <v>-20.4801584369437</v>
      </c>
      <c r="M6166">
        <v>-7.0644354757345598</v>
      </c>
    </row>
    <row r="6167" spans="1:13" x14ac:dyDescent="0.2">
      <c r="A6167" s="2">
        <v>1233.00000000006</v>
      </c>
      <c r="B6167" s="6">
        <v>86.880302429199205</v>
      </c>
      <c r="C6167" s="7">
        <v>-28.625999450683601</v>
      </c>
      <c r="D6167" s="8">
        <v>-133.40400695800801</v>
      </c>
      <c r="E6167" s="9">
        <v>86.880401611328097</v>
      </c>
      <c r="F6167" s="10">
        <v>-28.6243991851807</v>
      </c>
      <c r="G6167" s="11">
        <v>-133.41000366210901</v>
      </c>
      <c r="H6167">
        <f t="shared" si="291"/>
        <v>-9.9182128892039145E-5</v>
      </c>
      <c r="I6167">
        <f t="shared" si="292"/>
        <v>-1.6002655029012658E-3</v>
      </c>
      <c r="J6167">
        <f t="shared" si="293"/>
        <v>5.9967041009940658E-3</v>
      </c>
      <c r="K6167">
        <v>1.36964271686982</v>
      </c>
      <c r="L6167">
        <v>-20.4822382174452</v>
      </c>
      <c r="M6167">
        <v>-7.0602792839698001</v>
      </c>
    </row>
    <row r="6168" spans="1:13" x14ac:dyDescent="0.2">
      <c r="A6168" s="2">
        <v>1233.2000000000601</v>
      </c>
      <c r="B6168" s="6">
        <v>86.881896972656307</v>
      </c>
      <c r="C6168" s="7">
        <v>-28.626600265502901</v>
      </c>
      <c r="D6168" s="8">
        <v>-133.40299987793</v>
      </c>
      <c r="E6168" s="9">
        <v>86.882698059082003</v>
      </c>
      <c r="F6168" s="10">
        <v>-28.6256999969482</v>
      </c>
      <c r="G6168" s="11">
        <v>-133.40699768066401</v>
      </c>
      <c r="H6168">
        <f t="shared" si="291"/>
        <v>-8.0108642569598487E-4</v>
      </c>
      <c r="I6168">
        <f t="shared" si="292"/>
        <v>-9.0026855470171085E-4</v>
      </c>
      <c r="J6168">
        <f t="shared" si="293"/>
        <v>3.9978027340055178E-3</v>
      </c>
      <c r="K6168">
        <v>1.3699380272110699</v>
      </c>
      <c r="L6168">
        <v>-20.4824223185676</v>
      </c>
      <c r="M6168">
        <v>-7.0585006841318201</v>
      </c>
    </row>
    <row r="6169" spans="1:13" x14ac:dyDescent="0.2">
      <c r="A6169" s="2">
        <v>1233.4000000000599</v>
      </c>
      <c r="B6169" s="6">
        <v>86.883499145507798</v>
      </c>
      <c r="C6169" s="7">
        <v>-28.627099990844702</v>
      </c>
      <c r="D6169" s="8">
        <v>-133.40100097656301</v>
      </c>
      <c r="E6169" s="9">
        <v>86.885002136230497</v>
      </c>
      <c r="F6169" s="10">
        <v>-28.6266994476318</v>
      </c>
      <c r="G6169" s="11">
        <v>-133.40699768066401</v>
      </c>
      <c r="H6169">
        <f t="shared" si="291"/>
        <v>-1.5029907226988826E-3</v>
      </c>
      <c r="I6169">
        <f t="shared" si="292"/>
        <v>-4.0054321290128314E-4</v>
      </c>
      <c r="J6169">
        <f t="shared" si="293"/>
        <v>5.9967041009940658E-3</v>
      </c>
      <c r="K6169">
        <v>1.3695411971455</v>
      </c>
      <c r="L6169">
        <v>-20.484562282480699</v>
      </c>
      <c r="M6169">
        <v>-7.0514502487477397</v>
      </c>
    </row>
    <row r="6170" spans="1:13" x14ac:dyDescent="0.2">
      <c r="A6170" s="2">
        <v>1233.6000000000599</v>
      </c>
      <c r="B6170" s="6">
        <v>86.885002136230497</v>
      </c>
      <c r="C6170" s="7">
        <v>-28.627700805664102</v>
      </c>
      <c r="D6170" s="8">
        <v>-133.39999389648401</v>
      </c>
      <c r="E6170" s="9">
        <v>86.887001037597699</v>
      </c>
      <c r="F6170" s="10">
        <v>-28.627700805664102</v>
      </c>
      <c r="G6170" s="11">
        <v>-133.406005859375</v>
      </c>
      <c r="H6170">
        <f t="shared" si="291"/>
        <v>-1.9989013672017109E-3</v>
      </c>
      <c r="I6170">
        <f t="shared" si="292"/>
        <v>0</v>
      </c>
      <c r="J6170">
        <f t="shared" si="293"/>
        <v>6.0119628909944822E-3</v>
      </c>
      <c r="K6170">
        <v>1.36905688511472</v>
      </c>
      <c r="L6170">
        <v>-20.487192619746398</v>
      </c>
      <c r="M6170">
        <v>-7.0451005781675402</v>
      </c>
    </row>
    <row r="6171" spans="1:13" x14ac:dyDescent="0.2">
      <c r="A6171" s="2">
        <v>1233.80000000006</v>
      </c>
      <c r="B6171" s="6">
        <v>86.8865966796875</v>
      </c>
      <c r="C6171" s="7">
        <v>-28.628200531005898</v>
      </c>
      <c r="D6171" s="8">
        <v>-133.399002075195</v>
      </c>
      <c r="E6171" s="9">
        <v>86.888298034667997</v>
      </c>
      <c r="F6171" s="10">
        <v>-28.628599166870099</v>
      </c>
      <c r="G6171" s="11">
        <v>-133.39999389648401</v>
      </c>
      <c r="H6171">
        <f t="shared" si="291"/>
        <v>-1.7013549804971717E-3</v>
      </c>
      <c r="I6171">
        <f t="shared" si="292"/>
        <v>3.9863586420096908E-4</v>
      </c>
      <c r="J6171">
        <f t="shared" si="293"/>
        <v>9.9182128900565658E-4</v>
      </c>
      <c r="K6171">
        <v>1.36817822877717</v>
      </c>
      <c r="L6171">
        <v>-20.486091627625701</v>
      </c>
      <c r="M6171">
        <v>-7.0414755471355903</v>
      </c>
    </row>
    <row r="6172" spans="1:13" x14ac:dyDescent="0.2">
      <c r="A6172" s="2">
        <v>1234.00000000006</v>
      </c>
      <c r="B6172" s="6">
        <v>86.888198852539105</v>
      </c>
      <c r="C6172" s="7">
        <v>-28.628799438476602</v>
      </c>
      <c r="D6172" s="8">
        <v>-133.39799499511699</v>
      </c>
      <c r="E6172" s="9">
        <v>86.889801025390597</v>
      </c>
      <c r="F6172" s="10">
        <v>-28.629499435424801</v>
      </c>
      <c r="G6172" s="11">
        <v>-133.39999389648401</v>
      </c>
      <c r="H6172">
        <f t="shared" si="291"/>
        <v>-1.6021728514914457E-3</v>
      </c>
      <c r="I6172">
        <f t="shared" si="292"/>
        <v>6.9999694819955494E-4</v>
      </c>
      <c r="J6172">
        <f t="shared" si="293"/>
        <v>1.9989013670169697E-3</v>
      </c>
      <c r="K6172">
        <v>1.3668261027156301</v>
      </c>
      <c r="L6172">
        <v>-20.486091627625701</v>
      </c>
      <c r="M6172">
        <v>-7.03783939228751</v>
      </c>
    </row>
    <row r="6173" spans="1:13" x14ac:dyDescent="0.2">
      <c r="A6173" s="2">
        <v>1234.2000000000601</v>
      </c>
      <c r="B6173" s="6">
        <v>86.889701843261705</v>
      </c>
      <c r="C6173" s="7">
        <v>-28.629299163818398</v>
      </c>
      <c r="D6173" s="8">
        <v>-133.39700317382801</v>
      </c>
      <c r="E6173" s="9">
        <v>86.891098022460895</v>
      </c>
      <c r="F6173" s="10">
        <v>-28.629999160766602</v>
      </c>
      <c r="G6173" s="11">
        <v>-133.39799499511699</v>
      </c>
      <c r="H6173">
        <f t="shared" si="291"/>
        <v>-1.3961791991903283E-3</v>
      </c>
      <c r="I6173">
        <f t="shared" si="292"/>
        <v>6.9999694820310765E-4</v>
      </c>
      <c r="J6173">
        <f t="shared" si="293"/>
        <v>9.9182128897723487E-4</v>
      </c>
      <c r="K6173">
        <v>1.36634389020139</v>
      </c>
      <c r="L6173">
        <v>-20.486213757156602</v>
      </c>
      <c r="M6173">
        <v>-7.03587290727096</v>
      </c>
    </row>
    <row r="6174" spans="1:13" x14ac:dyDescent="0.2">
      <c r="A6174" s="2">
        <v>1234.4000000000599</v>
      </c>
      <c r="B6174" s="6">
        <v>86.891296386718807</v>
      </c>
      <c r="C6174" s="7">
        <v>-28.629899978637699</v>
      </c>
      <c r="D6174" s="8">
        <v>-133.39599609375</v>
      </c>
      <c r="E6174" s="9">
        <v>86.891899108886705</v>
      </c>
      <c r="F6174" s="10">
        <v>-28.629199981689499</v>
      </c>
      <c r="G6174" s="11">
        <v>-133.39799499511699</v>
      </c>
      <c r="H6174">
        <f t="shared" si="291"/>
        <v>-6.0272216789769573E-4</v>
      </c>
      <c r="I6174">
        <f t="shared" si="292"/>
        <v>-6.9999694819955494E-4</v>
      </c>
      <c r="J6174">
        <f t="shared" si="293"/>
        <v>1.998901366988548E-3</v>
      </c>
      <c r="K6174">
        <v>1.3658602342477999</v>
      </c>
      <c r="L6174">
        <v>-20.488233465592899</v>
      </c>
      <c r="M6174">
        <v>-7.0335007601793498</v>
      </c>
    </row>
    <row r="6175" spans="1:13" x14ac:dyDescent="0.2">
      <c r="A6175" s="2">
        <v>1234.6000000000599</v>
      </c>
      <c r="B6175" s="6">
        <v>86.892898559570298</v>
      </c>
      <c r="C6175" s="7">
        <v>-28.630399703979499</v>
      </c>
      <c r="D6175" s="8">
        <v>-133.39500427246099</v>
      </c>
      <c r="E6175" s="9">
        <v>86.893501281738295</v>
      </c>
      <c r="F6175" s="10">
        <v>-28.629600524902301</v>
      </c>
      <c r="G6175" s="11">
        <v>-133.399002075195</v>
      </c>
      <c r="H6175">
        <f t="shared" si="291"/>
        <v>-6.0272216799717171E-4</v>
      </c>
      <c r="I6175">
        <f t="shared" si="292"/>
        <v>-7.9917907719817549E-4</v>
      </c>
      <c r="J6175">
        <f t="shared" si="293"/>
        <v>3.9978027340055178E-3</v>
      </c>
      <c r="K6175">
        <v>1.36515232537604</v>
      </c>
      <c r="L6175">
        <v>-20.487070489436</v>
      </c>
      <c r="M6175">
        <v>-7.0324613217935301</v>
      </c>
    </row>
    <row r="6176" spans="1:13" x14ac:dyDescent="0.2">
      <c r="A6176" s="2">
        <v>1234.80000000006</v>
      </c>
      <c r="B6176" s="6">
        <v>86.894500732421903</v>
      </c>
      <c r="C6176" s="7">
        <v>-28.6310005187988</v>
      </c>
      <c r="D6176" s="8">
        <v>-133.39300537109401</v>
      </c>
      <c r="E6176" s="9">
        <v>86.896301269531307</v>
      </c>
      <c r="F6176" s="10">
        <v>-28.6313991546631</v>
      </c>
      <c r="G6176" s="11">
        <v>-133.39500427246099</v>
      </c>
      <c r="H6176">
        <f t="shared" si="291"/>
        <v>-1.8005371094034217E-3</v>
      </c>
      <c r="I6176">
        <f t="shared" si="292"/>
        <v>3.9863586430044506E-4</v>
      </c>
      <c r="J6176">
        <f t="shared" si="293"/>
        <v>1.998901366988548E-3</v>
      </c>
      <c r="K6176">
        <v>1.36455697973043</v>
      </c>
      <c r="L6176">
        <v>-20.488233465592899</v>
      </c>
      <c r="M6176">
        <v>-7.0357194689256497</v>
      </c>
    </row>
    <row r="6177" spans="1:13" x14ac:dyDescent="0.2">
      <c r="A6177" s="2">
        <v>1235.00000000006</v>
      </c>
      <c r="B6177" s="6">
        <v>86.896003723144503</v>
      </c>
      <c r="C6177" s="7">
        <v>-28.6315002441406</v>
      </c>
      <c r="D6177" s="8">
        <v>-133.39199829101599</v>
      </c>
      <c r="E6177" s="9">
        <v>86.897102355957003</v>
      </c>
      <c r="F6177" s="10">
        <v>-28.6313991546631</v>
      </c>
      <c r="G6177" s="11">
        <v>-133.39100646972699</v>
      </c>
      <c r="H6177">
        <f t="shared" si="291"/>
        <v>-1.0986328125E-3</v>
      </c>
      <c r="I6177">
        <f t="shared" si="292"/>
        <v>-1.0108947749998265E-4</v>
      </c>
      <c r="J6177">
        <f t="shared" si="293"/>
        <v>-9.9182128900565658E-4</v>
      </c>
      <c r="K6177">
        <v>1.3634972199111699</v>
      </c>
      <c r="L6177">
        <v>-20.4867040990882</v>
      </c>
      <c r="M6177">
        <v>-7.0363886629227403</v>
      </c>
    </row>
    <row r="6178" spans="1:13" x14ac:dyDescent="0.2">
      <c r="A6178" s="2">
        <v>1235.2000000000601</v>
      </c>
      <c r="B6178" s="6">
        <v>86.897598266601605</v>
      </c>
      <c r="C6178" s="7">
        <v>-28.6320991516113</v>
      </c>
      <c r="D6178" s="8">
        <v>-133.39100646972699</v>
      </c>
      <c r="E6178" s="9">
        <v>86.898200988769503</v>
      </c>
      <c r="F6178" s="10">
        <v>-28.631099700927699</v>
      </c>
      <c r="G6178" s="11">
        <v>-133.38699340820301</v>
      </c>
      <c r="H6178">
        <f t="shared" si="291"/>
        <v>-6.0272216789769573E-4</v>
      </c>
      <c r="I6178">
        <f t="shared" si="292"/>
        <v>-9.9945068360085543E-4</v>
      </c>
      <c r="J6178">
        <f t="shared" si="293"/>
        <v>-4.0130615239775125E-3</v>
      </c>
      <c r="K6178">
        <v>1.3631392802082301</v>
      </c>
      <c r="L6178">
        <v>-20.487743118771</v>
      </c>
      <c r="M6178">
        <v>-7.0366211659626803</v>
      </c>
    </row>
    <row r="6179" spans="1:13" x14ac:dyDescent="0.2">
      <c r="A6179" s="2">
        <v>1235.4000000000599</v>
      </c>
      <c r="B6179" s="6">
        <v>86.899200439453097</v>
      </c>
      <c r="C6179" s="7">
        <v>-28.6326007843018</v>
      </c>
      <c r="D6179" s="8">
        <v>-133.38999938964801</v>
      </c>
      <c r="E6179" s="9">
        <v>86.8988037109375</v>
      </c>
      <c r="F6179" s="10">
        <v>-28.6313991546631</v>
      </c>
      <c r="G6179" s="11">
        <v>-133.38999938964801</v>
      </c>
      <c r="H6179">
        <f t="shared" si="291"/>
        <v>3.9672851559657829E-4</v>
      </c>
      <c r="I6179">
        <f t="shared" si="292"/>
        <v>-1.2016296387002967E-3</v>
      </c>
      <c r="J6179">
        <f t="shared" si="293"/>
        <v>0</v>
      </c>
      <c r="K6179">
        <v>1.3626514573909301</v>
      </c>
      <c r="L6179">
        <v>-20.4879272265017</v>
      </c>
      <c r="M6179">
        <v>-7.0347810385040397</v>
      </c>
    </row>
    <row r="6180" spans="1:13" x14ac:dyDescent="0.2">
      <c r="A6180" s="2">
        <v>1235.6000000000599</v>
      </c>
      <c r="B6180" s="6">
        <v>86.900703430175795</v>
      </c>
      <c r="C6180" s="7">
        <v>-28.6331996917725</v>
      </c>
      <c r="D6180" s="8">
        <v>-133.38900756835901</v>
      </c>
      <c r="E6180" s="9">
        <v>86.89990234375</v>
      </c>
      <c r="F6180" s="10">
        <v>-28.6320991516113</v>
      </c>
      <c r="G6180" s="11">
        <v>-133.39100646972699</v>
      </c>
      <c r="H6180">
        <f t="shared" si="291"/>
        <v>8.0108642579546085E-4</v>
      </c>
      <c r="I6180">
        <f t="shared" si="292"/>
        <v>-1.1005401612003141E-3</v>
      </c>
      <c r="J6180">
        <f t="shared" si="293"/>
        <v>1.9989013679833079E-3</v>
      </c>
      <c r="K6180">
        <v>1.36261476215943</v>
      </c>
      <c r="L6180">
        <v>-20.4879272265017</v>
      </c>
      <c r="M6180">
        <v>-7.0339797891011502</v>
      </c>
    </row>
    <row r="6181" spans="1:13" x14ac:dyDescent="0.2">
      <c r="A6181" s="2">
        <v>1235.80000000006</v>
      </c>
      <c r="B6181" s="6">
        <v>86.902297973632798</v>
      </c>
      <c r="C6181" s="7">
        <v>-28.6336994171143</v>
      </c>
      <c r="D6181" s="8">
        <v>-133.38800048828099</v>
      </c>
      <c r="E6181" s="9">
        <v>86.901298522949205</v>
      </c>
      <c r="F6181" s="10">
        <v>-28.632900238037099</v>
      </c>
      <c r="G6181" s="11">
        <v>-133.39300537109401</v>
      </c>
      <c r="H6181">
        <f t="shared" si="291"/>
        <v>9.9945068359375E-4</v>
      </c>
      <c r="I6181">
        <f t="shared" si="292"/>
        <v>-7.9917907720172821E-4</v>
      </c>
      <c r="J6181">
        <f t="shared" si="293"/>
        <v>5.0048828130115908E-3</v>
      </c>
      <c r="K6181">
        <v>1.36208551423766</v>
      </c>
      <c r="L6181">
        <v>-20.4868863827338</v>
      </c>
      <c r="M6181">
        <v>-7.0320827504699599</v>
      </c>
    </row>
    <row r="6182" spans="1:13" x14ac:dyDescent="0.2">
      <c r="A6182" s="2">
        <v>1236.00000000006</v>
      </c>
      <c r="B6182" s="6">
        <v>86.903900146484403</v>
      </c>
      <c r="C6182" s="7">
        <v>-28.634300231933601</v>
      </c>
      <c r="D6182" s="8">
        <v>-133.38699340820301</v>
      </c>
      <c r="E6182" s="9">
        <v>86.902801513671903</v>
      </c>
      <c r="F6182" s="10">
        <v>-28.6338005065918</v>
      </c>
      <c r="G6182" s="11">
        <v>-133.38900756835901</v>
      </c>
      <c r="H6182">
        <f t="shared" si="291"/>
        <v>1.0986328125E-3</v>
      </c>
      <c r="I6182">
        <f t="shared" si="292"/>
        <v>-4.9972534180042771E-4</v>
      </c>
      <c r="J6182">
        <f t="shared" si="293"/>
        <v>2.0141601559942046E-3</v>
      </c>
      <c r="K6182">
        <v>1.3613183139427001</v>
      </c>
      <c r="L6182">
        <v>-20.4879873805607</v>
      </c>
      <c r="M6182">
        <v>-7.02985327841757</v>
      </c>
    </row>
    <row r="6183" spans="1:13" x14ac:dyDescent="0.2">
      <c r="A6183" s="2">
        <v>1236.2000000000601</v>
      </c>
      <c r="B6183" s="6">
        <v>86.905502319335895</v>
      </c>
      <c r="C6183" s="7">
        <v>-28.634799957275401</v>
      </c>
      <c r="D6183" s="8">
        <v>-133.38499450683599</v>
      </c>
      <c r="E6183" s="9">
        <v>86.904296875</v>
      </c>
      <c r="F6183" s="10">
        <v>-28.6343994140625</v>
      </c>
      <c r="G6183" s="11">
        <v>-133.38499450683599</v>
      </c>
      <c r="H6183">
        <f t="shared" si="291"/>
        <v>1.2054443358948674E-3</v>
      </c>
      <c r="I6183">
        <f t="shared" si="292"/>
        <v>-4.0054321290128314E-4</v>
      </c>
      <c r="J6183">
        <f t="shared" si="293"/>
        <v>0</v>
      </c>
      <c r="K6183">
        <v>1.3616537006143199</v>
      </c>
      <c r="L6183">
        <v>-20.490617776578201</v>
      </c>
      <c r="M6183">
        <v>-7.0293582759523998</v>
      </c>
    </row>
    <row r="6184" spans="1:13" x14ac:dyDescent="0.2">
      <c r="A6184" s="2">
        <v>1236.4000000000599</v>
      </c>
      <c r="B6184" s="6">
        <v>86.906997680664105</v>
      </c>
      <c r="C6184" s="7">
        <v>-28.635400772094702</v>
      </c>
      <c r="D6184" s="8">
        <v>-133.38400268554699</v>
      </c>
      <c r="E6184" s="9">
        <v>86.905700683593807</v>
      </c>
      <c r="F6184" s="10">
        <v>-28.6350002288818</v>
      </c>
      <c r="G6184" s="11">
        <v>-133.38400268554699</v>
      </c>
      <c r="H6184">
        <f t="shared" si="291"/>
        <v>1.2969970702982891E-3</v>
      </c>
      <c r="I6184">
        <f t="shared" si="292"/>
        <v>-4.0054321290128314E-4</v>
      </c>
      <c r="J6184">
        <f t="shared" si="293"/>
        <v>0</v>
      </c>
      <c r="K6184">
        <v>1.3621589927347599</v>
      </c>
      <c r="L6184">
        <v>-20.491718801198601</v>
      </c>
      <c r="M6184">
        <v>-7.0273753291421004</v>
      </c>
    </row>
    <row r="6185" spans="1:13" x14ac:dyDescent="0.2">
      <c r="A6185" s="2">
        <v>1236.6000000000599</v>
      </c>
      <c r="B6185" s="6">
        <v>86.908599853515597</v>
      </c>
      <c r="C6185" s="7">
        <v>-28.635900497436499</v>
      </c>
      <c r="D6185" s="8">
        <v>-133.38299560546901</v>
      </c>
      <c r="E6185" s="9">
        <v>86.907302856445298</v>
      </c>
      <c r="F6185" s="10">
        <v>-28.635499954223601</v>
      </c>
      <c r="G6185" s="11">
        <v>-133.38200378418</v>
      </c>
      <c r="H6185">
        <f t="shared" si="291"/>
        <v>1.2969970702982891E-3</v>
      </c>
      <c r="I6185">
        <f t="shared" si="292"/>
        <v>-4.0054321289773043E-4</v>
      </c>
      <c r="J6185">
        <f t="shared" si="293"/>
        <v>-9.9182128900565658E-4</v>
      </c>
      <c r="K6185">
        <v>1.3619764201498299</v>
      </c>
      <c r="L6185">
        <v>-20.492513585474299</v>
      </c>
      <c r="M6185">
        <v>-7.0264260954935898</v>
      </c>
    </row>
    <row r="6186" spans="1:13" x14ac:dyDescent="0.2">
      <c r="A6186" s="2">
        <v>1236.80000000006</v>
      </c>
      <c r="B6186" s="6">
        <v>86.910202026367202</v>
      </c>
      <c r="C6186" s="7">
        <v>-28.636499404907202</v>
      </c>
      <c r="D6186" s="8">
        <v>-133.38200378418</v>
      </c>
      <c r="E6186" s="9">
        <v>86.908500671386705</v>
      </c>
      <c r="F6186" s="10">
        <v>-28.634599685668899</v>
      </c>
      <c r="G6186" s="11">
        <v>-133.37699890136699</v>
      </c>
      <c r="H6186">
        <f t="shared" si="291"/>
        <v>1.7013549804971717E-3</v>
      </c>
      <c r="I6186">
        <f t="shared" si="292"/>
        <v>-1.8997192383025663E-3</v>
      </c>
      <c r="J6186">
        <f t="shared" si="293"/>
        <v>-5.0048828130115908E-3</v>
      </c>
      <c r="K6186">
        <v>1.3624003188617799</v>
      </c>
      <c r="L6186">
        <v>-20.494777649507899</v>
      </c>
      <c r="M6186">
        <v>-7.0302897282294596</v>
      </c>
    </row>
    <row r="6187" spans="1:13" x14ac:dyDescent="0.2">
      <c r="A6187" s="2">
        <v>1237.00000000006</v>
      </c>
      <c r="B6187" s="6">
        <v>86.911796569824205</v>
      </c>
      <c r="C6187" s="7">
        <v>-28.636999130248999</v>
      </c>
      <c r="D6187" s="8">
        <v>-133.38099670410199</v>
      </c>
      <c r="E6187" s="9">
        <v>86.909896850585895</v>
      </c>
      <c r="F6187" s="10">
        <v>-28.63450050354</v>
      </c>
      <c r="G6187" s="11">
        <v>-133.37399291992199</v>
      </c>
      <c r="H6187">
        <f t="shared" si="291"/>
        <v>1.8997192383096717E-3</v>
      </c>
      <c r="I6187">
        <f t="shared" si="292"/>
        <v>-2.4986267089985859E-3</v>
      </c>
      <c r="J6187">
        <f t="shared" si="293"/>
        <v>-7.0037841800001388E-3</v>
      </c>
      <c r="K6187">
        <v>1.3623114738498801</v>
      </c>
      <c r="L6187">
        <v>-20.494411240741801</v>
      </c>
      <c r="M6187">
        <v>-7.0319984557073996</v>
      </c>
    </row>
    <row r="6188" spans="1:13" x14ac:dyDescent="0.2">
      <c r="A6188" s="2">
        <v>1237.2000000000601</v>
      </c>
      <c r="B6188" s="6">
        <v>86.913299560546903</v>
      </c>
      <c r="C6188" s="7">
        <v>-28.637599945068398</v>
      </c>
      <c r="D6188" s="8">
        <v>-133.38000488281301</v>
      </c>
      <c r="E6188" s="9">
        <v>86.912399291992202</v>
      </c>
      <c r="F6188" s="10">
        <v>-28.6355991363525</v>
      </c>
      <c r="G6188" s="11">
        <v>-133.37300109863301</v>
      </c>
      <c r="H6188">
        <f t="shared" si="291"/>
        <v>9.0026855470171085E-4</v>
      </c>
      <c r="I6188">
        <f t="shared" si="292"/>
        <v>-2.0008087158984722E-3</v>
      </c>
      <c r="J6188">
        <f t="shared" si="293"/>
        <v>-7.0037841800001388E-3</v>
      </c>
      <c r="K6188">
        <v>1.3620018470513799</v>
      </c>
      <c r="L6188">
        <v>-20.493310196784499</v>
      </c>
      <c r="M6188">
        <v>-7.0330570792450002</v>
      </c>
    </row>
    <row r="6189" spans="1:13" x14ac:dyDescent="0.2">
      <c r="A6189" s="2">
        <v>1237.4000000000599</v>
      </c>
      <c r="B6189" s="6">
        <v>86.914901733398395</v>
      </c>
      <c r="C6189" s="7">
        <v>-28.638099670410199</v>
      </c>
      <c r="D6189" s="8">
        <v>-133.37899780273401</v>
      </c>
      <c r="E6189" s="9">
        <v>86.913497924804702</v>
      </c>
      <c r="F6189" s="10">
        <v>-28.635799407958999</v>
      </c>
      <c r="G6189" s="11">
        <v>-133.36599731445301</v>
      </c>
      <c r="H6189">
        <f t="shared" si="291"/>
        <v>1.4038085936931566E-3</v>
      </c>
      <c r="I6189">
        <f t="shared" si="292"/>
        <v>-2.3002624512002967E-3</v>
      </c>
      <c r="J6189">
        <f t="shared" si="293"/>
        <v>-1.3000488280994205E-2</v>
      </c>
      <c r="K6189">
        <v>1.36216007808897</v>
      </c>
      <c r="L6189">
        <v>-20.491840935211599</v>
      </c>
      <c r="M6189">
        <v>-7.0358243149741204</v>
      </c>
    </row>
    <row r="6190" spans="1:13" x14ac:dyDescent="0.2">
      <c r="A6190" s="2">
        <v>1237.6000000000599</v>
      </c>
      <c r="B6190" s="6">
        <v>86.916496276855497</v>
      </c>
      <c r="C6190" s="7">
        <v>-28.638700485229499</v>
      </c>
      <c r="D6190" s="8">
        <v>-133.37699890136699</v>
      </c>
      <c r="E6190" s="9">
        <v>86.914703369140597</v>
      </c>
      <c r="F6190" s="10">
        <v>-28.636100769043001</v>
      </c>
      <c r="G6190" s="11">
        <v>-133.36599731445301</v>
      </c>
      <c r="H6190">
        <f t="shared" si="291"/>
        <v>1.7929077149005934E-3</v>
      </c>
      <c r="I6190">
        <f t="shared" si="292"/>
        <v>-2.5997161864985685E-3</v>
      </c>
      <c r="J6190">
        <f t="shared" si="293"/>
        <v>-1.1001586913977235E-2</v>
      </c>
      <c r="K6190">
        <v>1.3617223811571599</v>
      </c>
      <c r="L6190">
        <v>-20.489394627702801</v>
      </c>
      <c r="M6190">
        <v>-7.03632770088476</v>
      </c>
    </row>
    <row r="6191" spans="1:13" x14ac:dyDescent="0.2">
      <c r="A6191" s="2">
        <v>1237.80000000006</v>
      </c>
      <c r="B6191" s="6">
        <v>86.917999267578097</v>
      </c>
      <c r="C6191" s="7">
        <v>-28.6392002105713</v>
      </c>
      <c r="D6191" s="8">
        <v>-133.37600708007801</v>
      </c>
      <c r="E6191" s="9">
        <v>86.915603637695298</v>
      </c>
      <c r="F6191" s="10">
        <v>-28.6361999511719</v>
      </c>
      <c r="G6191" s="11">
        <v>-133.36799621582</v>
      </c>
      <c r="H6191">
        <f t="shared" si="291"/>
        <v>2.3956298827982891E-3</v>
      </c>
      <c r="I6191">
        <f t="shared" si="292"/>
        <v>-3.0002593993998516E-3</v>
      </c>
      <c r="J6191">
        <f t="shared" si="293"/>
        <v>-8.010864258011452E-3</v>
      </c>
      <c r="K6191">
        <v>1.3616683715272599</v>
      </c>
      <c r="L6191">
        <v>-20.492269316474001</v>
      </c>
      <c r="M6191">
        <v>-7.0361521861252401</v>
      </c>
    </row>
    <row r="6192" spans="1:13" x14ac:dyDescent="0.2">
      <c r="A6192" s="2">
        <v>1238.00000000006</v>
      </c>
      <c r="B6192" s="6">
        <v>86.919601440429702</v>
      </c>
      <c r="C6192" s="7">
        <v>-28.639799118041999</v>
      </c>
      <c r="D6192" s="8">
        <v>-133.375</v>
      </c>
      <c r="E6192" s="9">
        <v>86.917396545410199</v>
      </c>
      <c r="F6192" s="10">
        <v>-28.636600494384801</v>
      </c>
      <c r="G6192" s="11">
        <v>-133.36999511718801</v>
      </c>
      <c r="H6192">
        <f t="shared" si="291"/>
        <v>2.2048950195028283E-3</v>
      </c>
      <c r="I6192">
        <f t="shared" si="292"/>
        <v>-3.1986236571981408E-3</v>
      </c>
      <c r="J6192">
        <f t="shared" si="293"/>
        <v>-5.0048828119884092E-3</v>
      </c>
      <c r="K6192">
        <v>1.3619199334098899</v>
      </c>
      <c r="L6192">
        <v>-20.491658645675699</v>
      </c>
      <c r="M6192">
        <v>-7.0362470784441804</v>
      </c>
    </row>
    <row r="6193" spans="1:13" x14ac:dyDescent="0.2">
      <c r="A6193" s="2">
        <v>1238.2000000000601</v>
      </c>
      <c r="B6193" s="6">
        <v>86.921203613281307</v>
      </c>
      <c r="C6193" s="7">
        <v>-28.640300750732401</v>
      </c>
      <c r="D6193" s="8">
        <v>-133.37399291992199</v>
      </c>
      <c r="E6193" s="9">
        <v>86.919197082519503</v>
      </c>
      <c r="F6193" s="10">
        <v>-28.637100219726602</v>
      </c>
      <c r="G6193" s="11">
        <v>-133.36799621582</v>
      </c>
      <c r="H6193">
        <f t="shared" si="291"/>
        <v>2.0065307618040151E-3</v>
      </c>
      <c r="I6193">
        <f t="shared" si="292"/>
        <v>-3.2005310057989789E-3</v>
      </c>
      <c r="J6193">
        <f t="shared" si="293"/>
        <v>-5.9967041019888256E-3</v>
      </c>
      <c r="K6193">
        <v>1.3616129106755499</v>
      </c>
      <c r="L6193">
        <v>-20.488783968354099</v>
      </c>
      <c r="M6193">
        <v>-7.0348205422004</v>
      </c>
    </row>
    <row r="6194" spans="1:13" x14ac:dyDescent="0.2">
      <c r="A6194" s="2">
        <v>1238.4000000000599</v>
      </c>
      <c r="B6194" s="6">
        <v>86.922798156738295</v>
      </c>
      <c r="C6194" s="7">
        <v>-28.6408996582031</v>
      </c>
      <c r="D6194" s="8">
        <v>-133.37300109863301</v>
      </c>
      <c r="E6194" s="9">
        <v>86.921096801757798</v>
      </c>
      <c r="F6194" s="10">
        <v>-28.638099670410199</v>
      </c>
      <c r="G6194" s="11">
        <v>-133.36799621582</v>
      </c>
      <c r="H6194">
        <f t="shared" si="291"/>
        <v>1.7013549804971717E-3</v>
      </c>
      <c r="I6194">
        <f t="shared" si="292"/>
        <v>-2.7999877929012484E-3</v>
      </c>
      <c r="J6194">
        <f t="shared" si="293"/>
        <v>-5.0048828130115908E-3</v>
      </c>
      <c r="K6194">
        <v>1.36125169541087</v>
      </c>
      <c r="L6194">
        <v>-20.487376726816201</v>
      </c>
      <c r="M6194">
        <v>-7.0326600210190797</v>
      </c>
    </row>
    <row r="6195" spans="1:13" x14ac:dyDescent="0.2">
      <c r="A6195" s="2">
        <v>1238.6000000000599</v>
      </c>
      <c r="B6195" s="6">
        <v>86.924301147460895</v>
      </c>
      <c r="C6195" s="7">
        <v>-28.641399383544901</v>
      </c>
      <c r="D6195" s="8">
        <v>-133.371994018555</v>
      </c>
      <c r="E6195" s="9">
        <v>86.922996520996094</v>
      </c>
      <c r="F6195" s="10">
        <v>-28.6390991210938</v>
      </c>
      <c r="G6195" s="11">
        <v>-133.36700439453099</v>
      </c>
      <c r="H6195">
        <f t="shared" si="291"/>
        <v>1.3046264648011174E-3</v>
      </c>
      <c r="I6195">
        <f t="shared" si="292"/>
        <v>-2.3002624511008207E-3</v>
      </c>
      <c r="J6195">
        <f t="shared" si="293"/>
        <v>-4.9896240240059342E-3</v>
      </c>
      <c r="K6195">
        <v>1.3610103450002</v>
      </c>
      <c r="L6195">
        <v>-20.487070489436</v>
      </c>
      <c r="M6195">
        <v>-7.0304892155286201</v>
      </c>
    </row>
    <row r="6196" spans="1:13" x14ac:dyDescent="0.2">
      <c r="A6196" s="2">
        <v>1238.80000000006</v>
      </c>
      <c r="B6196" s="6">
        <v>86.9259033203125</v>
      </c>
      <c r="C6196" s="7">
        <v>-28.6420001983643</v>
      </c>
      <c r="D6196" s="8">
        <v>-133.37100219726599</v>
      </c>
      <c r="E6196" s="9">
        <v>86.925102233886705</v>
      </c>
      <c r="F6196" s="10">
        <v>-28.640699386596701</v>
      </c>
      <c r="G6196" s="11">
        <v>-133.36700439453099</v>
      </c>
      <c r="H6196">
        <f t="shared" si="291"/>
        <v>8.0108642579546085E-4</v>
      </c>
      <c r="I6196">
        <f t="shared" si="292"/>
        <v>-1.3008117675994413E-3</v>
      </c>
      <c r="J6196">
        <f t="shared" si="293"/>
        <v>-3.9978027350002776E-3</v>
      </c>
      <c r="K6196">
        <v>1.36112199605757</v>
      </c>
      <c r="L6196">
        <v>-20.4879272265017</v>
      </c>
      <c r="M6196">
        <v>-7.0312064207528602</v>
      </c>
    </row>
    <row r="6197" spans="1:13" x14ac:dyDescent="0.2">
      <c r="A6197" s="2">
        <v>1239.00000000006</v>
      </c>
      <c r="B6197" s="6">
        <v>86.927497863769503</v>
      </c>
      <c r="C6197" s="7">
        <v>-28.642499923706101</v>
      </c>
      <c r="D6197" s="8">
        <v>-133.36900329589801</v>
      </c>
      <c r="E6197" s="9">
        <v>86.927001953125</v>
      </c>
      <c r="F6197" s="10">
        <v>-28.6420993804932</v>
      </c>
      <c r="G6197" s="11">
        <v>-133.36599731445301</v>
      </c>
      <c r="H6197">
        <f t="shared" si="291"/>
        <v>4.9591064450282829E-4</v>
      </c>
      <c r="I6197">
        <f t="shared" si="292"/>
        <v>-4.0054321290128314E-4</v>
      </c>
      <c r="J6197">
        <f t="shared" si="293"/>
        <v>-3.0059814449998612E-3</v>
      </c>
      <c r="K6197">
        <v>1.36189118805556</v>
      </c>
      <c r="L6197">
        <v>-20.487743118771</v>
      </c>
      <c r="M6197">
        <v>-7.0344644477111196</v>
      </c>
    </row>
    <row r="6198" spans="1:13" x14ac:dyDescent="0.2">
      <c r="A6198" s="2">
        <v>1239.2000000000601</v>
      </c>
      <c r="B6198" s="6">
        <v>86.929000854492202</v>
      </c>
      <c r="C6198" s="7">
        <v>-28.643100738525401</v>
      </c>
      <c r="D6198" s="8">
        <v>-133.36799621582</v>
      </c>
      <c r="E6198" s="9">
        <v>86.928703308105497</v>
      </c>
      <c r="F6198" s="10">
        <v>-28.6432991027832</v>
      </c>
      <c r="G6198" s="11">
        <v>-133.36000061035199</v>
      </c>
      <c r="H6198">
        <f t="shared" si="291"/>
        <v>2.9754638670453915E-4</v>
      </c>
      <c r="I6198">
        <f t="shared" si="292"/>
        <v>1.9836425779828915E-4</v>
      </c>
      <c r="J6198">
        <f t="shared" si="293"/>
        <v>-7.9956054680110356E-3</v>
      </c>
      <c r="K6198">
        <v>1.3626563503147699</v>
      </c>
      <c r="L6198">
        <v>-20.488477728163499</v>
      </c>
      <c r="M6198">
        <v>-7.0377644090733202</v>
      </c>
    </row>
    <row r="6199" spans="1:13" x14ac:dyDescent="0.2">
      <c r="A6199" s="2">
        <v>1239.4000000000599</v>
      </c>
      <c r="B6199" s="6">
        <v>86.930603027343807</v>
      </c>
      <c r="C6199" s="7">
        <v>-28.643600463867202</v>
      </c>
      <c r="D6199" s="8">
        <v>-133.36700439453099</v>
      </c>
      <c r="E6199" s="9">
        <v>86.929801940917997</v>
      </c>
      <c r="F6199" s="10">
        <v>-28.643499374389599</v>
      </c>
      <c r="G6199" s="11">
        <v>-133.35800170898401</v>
      </c>
      <c r="H6199">
        <f t="shared" si="291"/>
        <v>8.0108642580967171E-4</v>
      </c>
      <c r="I6199">
        <f t="shared" si="292"/>
        <v>-1.0108947760301135E-4</v>
      </c>
      <c r="J6199">
        <f t="shared" si="293"/>
        <v>-9.0026855469886868E-3</v>
      </c>
      <c r="K6199">
        <v>1.36247586031106</v>
      </c>
      <c r="L6199">
        <v>-20.484684410793701</v>
      </c>
      <c r="M6199">
        <v>-7.03913039729653</v>
      </c>
    </row>
    <row r="6200" spans="1:13" x14ac:dyDescent="0.2">
      <c r="A6200" s="2">
        <v>1239.6000000000599</v>
      </c>
      <c r="B6200" s="6">
        <v>86.932197570800795</v>
      </c>
      <c r="C6200" s="7">
        <v>-28.644100189208999</v>
      </c>
      <c r="D6200" s="8">
        <v>-133.36599731445301</v>
      </c>
      <c r="E6200" s="9">
        <v>86.931297302246094</v>
      </c>
      <c r="F6200" s="10">
        <v>-28.6443996429443</v>
      </c>
      <c r="G6200" s="11">
        <v>-133.35499572753901</v>
      </c>
      <c r="H6200">
        <f t="shared" si="291"/>
        <v>9.0026855470171085E-4</v>
      </c>
      <c r="I6200">
        <f t="shared" si="292"/>
        <v>2.9945373530182451E-4</v>
      </c>
      <c r="J6200">
        <f t="shared" si="293"/>
        <v>-1.1001586914005657E-2</v>
      </c>
      <c r="K6200">
        <v>1.36166408381028</v>
      </c>
      <c r="L6200">
        <v>-20.483523284347498</v>
      </c>
      <c r="M6200">
        <v>-7.0395079893127797</v>
      </c>
    </row>
    <row r="6201" spans="1:13" x14ac:dyDescent="0.2">
      <c r="A6201" s="2">
        <v>1239.80000000006</v>
      </c>
      <c r="B6201" s="6">
        <v>86.933799743652301</v>
      </c>
      <c r="C6201" s="7">
        <v>-28.644699096679702</v>
      </c>
      <c r="D6201" s="8">
        <v>-133.36500549316401</v>
      </c>
      <c r="E6201" s="9">
        <v>86.933898925781307</v>
      </c>
      <c r="F6201" s="10">
        <v>-28.645500183105501</v>
      </c>
      <c r="G6201" s="11">
        <v>-133.35699462890599</v>
      </c>
      <c r="H6201">
        <f t="shared" si="291"/>
        <v>-9.9182129005725983E-5</v>
      </c>
      <c r="I6201">
        <f t="shared" si="292"/>
        <v>8.0108642579901357E-4</v>
      </c>
      <c r="J6201">
        <f t="shared" si="293"/>
        <v>-8.010864258011452E-3</v>
      </c>
      <c r="K6201">
        <v>1.35947834035322</v>
      </c>
      <c r="L6201">
        <v>-20.480586785574001</v>
      </c>
      <c r="M6201">
        <v>-7.0372774405269301</v>
      </c>
    </row>
    <row r="6202" spans="1:13" x14ac:dyDescent="0.2">
      <c r="A6202" s="2">
        <v>1240.00000000006</v>
      </c>
      <c r="B6202" s="6">
        <v>86.935302734375</v>
      </c>
      <c r="C6202" s="7">
        <v>-28.645200729370099</v>
      </c>
      <c r="D6202" s="8">
        <v>-133.36399841308599</v>
      </c>
      <c r="E6202" s="9">
        <v>86.935203552246094</v>
      </c>
      <c r="F6202" s="10">
        <v>-28.644899368286101</v>
      </c>
      <c r="G6202" s="11">
        <v>-133.35400390625</v>
      </c>
      <c r="H6202">
        <f t="shared" si="291"/>
        <v>9.918212890625E-5</v>
      </c>
      <c r="I6202">
        <f t="shared" si="292"/>
        <v>-3.0136108399858585E-4</v>
      </c>
      <c r="J6202">
        <f t="shared" si="293"/>
        <v>-9.9945068359943434E-3</v>
      </c>
      <c r="K6202">
        <v>1.35881721545247</v>
      </c>
      <c r="L6202">
        <v>-20.477774288550201</v>
      </c>
      <c r="M6202">
        <v>-7.0368396933877699</v>
      </c>
    </row>
    <row r="6203" spans="1:13" x14ac:dyDescent="0.2">
      <c r="A6203" s="2">
        <v>1240.2000000000601</v>
      </c>
      <c r="B6203" s="6">
        <v>86.936897277832003</v>
      </c>
      <c r="C6203" s="7">
        <v>-28.645799636840799</v>
      </c>
      <c r="D6203" s="8">
        <v>-133.36300659179699</v>
      </c>
      <c r="E6203" s="9">
        <v>86.936698913574205</v>
      </c>
      <c r="F6203" s="10">
        <v>-28.644899368286101</v>
      </c>
      <c r="G6203" s="11">
        <v>-133.35000610351599</v>
      </c>
      <c r="H6203">
        <f t="shared" si="291"/>
        <v>1.9836425779828915E-4</v>
      </c>
      <c r="I6203">
        <f t="shared" si="292"/>
        <v>-9.0026855469815814E-4</v>
      </c>
      <c r="J6203">
        <f t="shared" si="293"/>
        <v>-1.3000488280994205E-2</v>
      </c>
      <c r="K6203">
        <v>1.3586532621538301</v>
      </c>
      <c r="L6203">
        <v>-20.477223825302001</v>
      </c>
      <c r="M6203">
        <v>-7.0374920090209203</v>
      </c>
    </row>
    <row r="6204" spans="1:13" x14ac:dyDescent="0.2">
      <c r="A6204" s="2">
        <v>1240.4000000000599</v>
      </c>
      <c r="B6204" s="6">
        <v>86.938499450683594</v>
      </c>
      <c r="C6204" s="7">
        <v>-28.646299362182599</v>
      </c>
      <c r="D6204" s="8">
        <v>-133.36099243164099</v>
      </c>
      <c r="E6204" s="9">
        <v>86.937698364257798</v>
      </c>
      <c r="F6204" s="10">
        <v>-28.645099639892599</v>
      </c>
      <c r="G6204" s="11">
        <v>-133.35000610351599</v>
      </c>
      <c r="H6204">
        <f t="shared" si="291"/>
        <v>8.0108642579546085E-4</v>
      </c>
      <c r="I6204">
        <f t="shared" si="292"/>
        <v>-1.1997222899999826E-3</v>
      </c>
      <c r="J6204">
        <f t="shared" si="293"/>
        <v>-1.0986328125E-2</v>
      </c>
      <c r="K6204">
        <v>1.35874172639351</v>
      </c>
      <c r="L6204">
        <v>-20.479607965141099</v>
      </c>
      <c r="M6204">
        <v>-7.0387112254697399</v>
      </c>
    </row>
    <row r="6205" spans="1:13" x14ac:dyDescent="0.2">
      <c r="A6205" s="2">
        <v>1240.6000000000599</v>
      </c>
      <c r="B6205" s="6">
        <v>86.940002441406307</v>
      </c>
      <c r="C6205" s="7">
        <v>-28.646900177001999</v>
      </c>
      <c r="D6205" s="8">
        <v>-133.36000061035199</v>
      </c>
      <c r="E6205" s="9">
        <v>86.939498901367202</v>
      </c>
      <c r="F6205" s="10">
        <v>-28.6455993652344</v>
      </c>
      <c r="G6205" s="11">
        <v>-133.34899902343801</v>
      </c>
      <c r="H6205">
        <f t="shared" si="291"/>
        <v>5.0354003910513256E-4</v>
      </c>
      <c r="I6205">
        <f t="shared" si="292"/>
        <v>-1.3008117675994413E-3</v>
      </c>
      <c r="J6205">
        <f t="shared" si="293"/>
        <v>-1.1001586913977235E-2</v>
      </c>
      <c r="K6205">
        <v>1.35868611707855</v>
      </c>
      <c r="L6205">
        <v>-20.481627586591198</v>
      </c>
      <c r="M6205">
        <v>-7.03905092905506</v>
      </c>
    </row>
    <row r="6206" spans="1:13" x14ac:dyDescent="0.2">
      <c r="A6206" s="2">
        <v>1240.80000000006</v>
      </c>
      <c r="B6206" s="6">
        <v>86.941596984863295</v>
      </c>
      <c r="C6206" s="7">
        <v>-28.6473999023438</v>
      </c>
      <c r="D6206" s="8">
        <v>-133.35899353027301</v>
      </c>
      <c r="E6206" s="9">
        <v>86.940902709960895</v>
      </c>
      <c r="F6206" s="10">
        <v>-28.645500183105501</v>
      </c>
      <c r="G6206" s="11">
        <v>-133.34500122070301</v>
      </c>
      <c r="H6206">
        <f t="shared" si="291"/>
        <v>6.9427490240059342E-4</v>
      </c>
      <c r="I6206">
        <f t="shared" si="292"/>
        <v>-1.8997192382990136E-3</v>
      </c>
      <c r="J6206">
        <f t="shared" si="293"/>
        <v>-1.3992309569999861E-2</v>
      </c>
      <c r="K6206">
        <v>1.3576117781011501</v>
      </c>
      <c r="L6206">
        <v>-20.483279029667901</v>
      </c>
      <c r="M6206">
        <v>-7.0380177707477198</v>
      </c>
    </row>
    <row r="6207" spans="1:13" x14ac:dyDescent="0.2">
      <c r="A6207" s="2">
        <v>1241.00000000006</v>
      </c>
      <c r="B6207" s="6">
        <v>86.943199157714801</v>
      </c>
      <c r="C6207" s="7">
        <v>-28.6480007171631</v>
      </c>
      <c r="D6207" s="8">
        <v>-133.35800170898401</v>
      </c>
      <c r="E6207" s="9">
        <v>86.942001342773395</v>
      </c>
      <c r="F6207" s="10">
        <v>-28.6457004547119</v>
      </c>
      <c r="G6207" s="11">
        <v>-133.35400390625</v>
      </c>
      <c r="H6207">
        <f t="shared" si="291"/>
        <v>1.19781494140625E-3</v>
      </c>
      <c r="I6207">
        <f t="shared" si="292"/>
        <v>-2.3002624512002967E-3</v>
      </c>
      <c r="J6207">
        <f t="shared" si="293"/>
        <v>-3.9978027340055178E-3</v>
      </c>
      <c r="K6207">
        <v>1.3578833044821099</v>
      </c>
      <c r="L6207">
        <v>-20.4828506735196</v>
      </c>
      <c r="M6207">
        <v>-7.0392303953204198</v>
      </c>
    </row>
    <row r="6208" spans="1:13" x14ac:dyDescent="0.2">
      <c r="A6208" s="2">
        <v>1241.2000000000601</v>
      </c>
      <c r="B6208" s="6">
        <v>86.944801330566406</v>
      </c>
      <c r="C6208" s="7">
        <v>-28.648500442504901</v>
      </c>
      <c r="D6208" s="8">
        <v>-133.35699462890599</v>
      </c>
      <c r="E6208" s="9">
        <v>86.943099975585895</v>
      </c>
      <c r="F6208" s="10">
        <v>-28.6462001800537</v>
      </c>
      <c r="G6208" s="11">
        <v>-133.35299682617199</v>
      </c>
      <c r="H6208">
        <f t="shared" si="291"/>
        <v>1.7013549805113826E-3</v>
      </c>
      <c r="I6208">
        <f t="shared" si="292"/>
        <v>-2.3002624512002967E-3</v>
      </c>
      <c r="J6208">
        <f t="shared" si="293"/>
        <v>-3.9978027340055178E-3</v>
      </c>
      <c r="K6208">
        <v>1.3578622460827501</v>
      </c>
      <c r="L6208">
        <v>-20.4825444451767</v>
      </c>
      <c r="M6208">
        <v>-7.0381069477549998</v>
      </c>
    </row>
    <row r="6209" spans="1:13" x14ac:dyDescent="0.2">
      <c r="A6209" s="2">
        <v>1241.4000000000599</v>
      </c>
      <c r="B6209" s="6">
        <v>86.946296691894503</v>
      </c>
      <c r="C6209" s="7">
        <v>-28.6490993499756</v>
      </c>
      <c r="D6209" s="8">
        <v>-133.35600280761699</v>
      </c>
      <c r="E6209" s="9">
        <v>86.943901062011705</v>
      </c>
      <c r="F6209" s="10">
        <v>-28.646400451660199</v>
      </c>
      <c r="G6209" s="11">
        <v>-133.34700012207</v>
      </c>
      <c r="H6209">
        <f t="shared" ref="H6209:H6272" si="294">B6209-E6209</f>
        <v>2.3956298827982891E-3</v>
      </c>
      <c r="I6209">
        <f t="shared" ref="I6209:I6272" si="295">C6209-F6209</f>
        <v>-2.6988983154012658E-3</v>
      </c>
      <c r="J6209">
        <f t="shared" ref="J6209:J6272" si="296">D6209-G6209</f>
        <v>-9.0026855469886868E-3</v>
      </c>
      <c r="K6209">
        <v>1.35838614423638</v>
      </c>
      <c r="L6209">
        <v>-20.4802204107141</v>
      </c>
      <c r="M6209">
        <v>-7.0373836002460104</v>
      </c>
    </row>
    <row r="6210" spans="1:13" x14ac:dyDescent="0.2">
      <c r="A6210" s="2">
        <v>1241.6000000000599</v>
      </c>
      <c r="B6210" s="6">
        <v>86.947898864746094</v>
      </c>
      <c r="C6210" s="7">
        <v>-28.649599075317401</v>
      </c>
      <c r="D6210" s="8">
        <v>-133.35499572753901</v>
      </c>
      <c r="E6210" s="9">
        <v>86.944900512695298</v>
      </c>
      <c r="F6210" s="10">
        <v>-28.647100448608398</v>
      </c>
      <c r="G6210" s="11">
        <v>-133.34800720214801</v>
      </c>
      <c r="H6210">
        <f t="shared" si="294"/>
        <v>2.9983520507954609E-3</v>
      </c>
      <c r="I6210">
        <f t="shared" si="295"/>
        <v>-2.4986267090021386E-3</v>
      </c>
      <c r="J6210">
        <f t="shared" si="296"/>
        <v>-6.9885253909944822E-3</v>
      </c>
      <c r="K6210">
        <v>1.3579237918124201</v>
      </c>
      <c r="L6210">
        <v>-20.476367148016202</v>
      </c>
      <c r="M6210">
        <v>-7.0359121148911496</v>
      </c>
    </row>
    <row r="6211" spans="1:13" x14ac:dyDescent="0.2">
      <c r="A6211" s="2">
        <v>1241.80000000006</v>
      </c>
      <c r="B6211" s="6">
        <v>86.949501037597699</v>
      </c>
      <c r="C6211" s="7">
        <v>-28.650199890136701</v>
      </c>
      <c r="D6211" s="8">
        <v>-133.35299682617199</v>
      </c>
      <c r="E6211" s="9">
        <v>86.945503234863295</v>
      </c>
      <c r="F6211" s="10">
        <v>-28.646499633789102</v>
      </c>
      <c r="G6211" s="11">
        <v>-133.343994140625</v>
      </c>
      <c r="H6211">
        <f t="shared" si="294"/>
        <v>3.9978027344034217E-3</v>
      </c>
      <c r="I6211">
        <f t="shared" si="295"/>
        <v>-3.7002563475994066E-3</v>
      </c>
      <c r="J6211">
        <f t="shared" si="296"/>
        <v>-9.0026855469886868E-3</v>
      </c>
      <c r="K6211">
        <v>1.3568667672285999</v>
      </c>
      <c r="L6211">
        <v>-20.4689051442991</v>
      </c>
      <c r="M6211">
        <v>-7.03630746169486</v>
      </c>
    </row>
    <row r="6212" spans="1:13" x14ac:dyDescent="0.2">
      <c r="A6212" s="2">
        <v>1242.00000000006</v>
      </c>
      <c r="B6212" s="6">
        <v>86.950996398925795</v>
      </c>
      <c r="C6212" s="7">
        <v>-28.650699615478501</v>
      </c>
      <c r="D6212" s="8">
        <v>-133.35200500488301</v>
      </c>
      <c r="E6212" s="9">
        <v>86.946296691894503</v>
      </c>
      <c r="F6212" s="10">
        <v>-28.646600723266602</v>
      </c>
      <c r="G6212" s="11">
        <v>-133.343994140625</v>
      </c>
      <c r="H6212">
        <f t="shared" si="294"/>
        <v>4.6997070312926326E-3</v>
      </c>
      <c r="I6212">
        <f t="shared" si="295"/>
        <v>-4.0988922118998516E-3</v>
      </c>
      <c r="J6212">
        <f t="shared" si="296"/>
        <v>-8.010864258011452E-3</v>
      </c>
      <c r="K6212">
        <v>1.35612069954437</v>
      </c>
      <c r="L6212">
        <v>-20.465480472158301</v>
      </c>
      <c r="M6212">
        <v>-7.0363347169325499</v>
      </c>
    </row>
    <row r="6213" spans="1:13" x14ac:dyDescent="0.2">
      <c r="A6213" s="2">
        <v>1242.2000000000601</v>
      </c>
      <c r="B6213" s="6">
        <v>86.952598571777301</v>
      </c>
      <c r="C6213" s="7">
        <v>-28.651300430297901</v>
      </c>
      <c r="D6213" s="8">
        <v>-133.350997924805</v>
      </c>
      <c r="E6213" s="9">
        <v>86.948402404785199</v>
      </c>
      <c r="F6213" s="10">
        <v>-28.6473999023438</v>
      </c>
      <c r="G6213" s="11">
        <v>-133.34300231933599</v>
      </c>
      <c r="H6213">
        <f t="shared" si="294"/>
        <v>4.1961669921022349E-3</v>
      </c>
      <c r="I6213">
        <f t="shared" si="295"/>
        <v>-3.9005279541015625E-3</v>
      </c>
      <c r="J6213">
        <f t="shared" si="296"/>
        <v>-7.9956054690057954E-3</v>
      </c>
      <c r="K6213">
        <v>1.35613694945609</v>
      </c>
      <c r="L6213">
        <v>-20.4610771741478</v>
      </c>
      <c r="M6213">
        <v>-7.0347762224650001</v>
      </c>
    </row>
    <row r="6214" spans="1:13" x14ac:dyDescent="0.2">
      <c r="A6214" s="2">
        <v>1242.4000000000599</v>
      </c>
      <c r="B6214" s="6">
        <v>86.954200744628906</v>
      </c>
      <c r="C6214" s="7">
        <v>-28.651800155639599</v>
      </c>
      <c r="D6214" s="8">
        <v>-133.35000610351599</v>
      </c>
      <c r="E6214" s="9">
        <v>86.949996948242202</v>
      </c>
      <c r="F6214" s="10">
        <v>-28.6473999023438</v>
      </c>
      <c r="G6214" s="11">
        <v>-133.34700012207</v>
      </c>
      <c r="H6214">
        <f t="shared" si="294"/>
        <v>4.2037963867045391E-3</v>
      </c>
      <c r="I6214">
        <f t="shared" si="295"/>
        <v>-4.4002532957989615E-3</v>
      </c>
      <c r="J6214">
        <f t="shared" si="296"/>
        <v>-3.005981445994621E-3</v>
      </c>
      <c r="K6214">
        <v>1.35586069182027</v>
      </c>
      <c r="L6214">
        <v>-20.460282552691499</v>
      </c>
      <c r="M6214">
        <v>-7.0328293828830297</v>
      </c>
    </row>
    <row r="6215" spans="1:13" x14ac:dyDescent="0.2">
      <c r="A6215" s="2">
        <v>1242.6000000000599</v>
      </c>
      <c r="B6215" s="6">
        <v>86.955802917480497</v>
      </c>
      <c r="C6215" s="7">
        <v>-28.652399063110401</v>
      </c>
      <c r="D6215" s="8">
        <v>-133.34899902343801</v>
      </c>
      <c r="E6215" s="9">
        <v>86.951599121093807</v>
      </c>
      <c r="F6215" s="10">
        <v>-28.647800445556602</v>
      </c>
      <c r="G6215" s="11">
        <v>-133.34700012207</v>
      </c>
      <c r="H6215">
        <f t="shared" si="294"/>
        <v>4.2037963866903283E-3</v>
      </c>
      <c r="I6215">
        <f t="shared" si="295"/>
        <v>-4.5986175537997553E-3</v>
      </c>
      <c r="J6215">
        <f t="shared" si="296"/>
        <v>-1.9989013680117296E-3</v>
      </c>
      <c r="K6215">
        <v>1.3553510381323199</v>
      </c>
      <c r="L6215">
        <v>-20.4593658270825</v>
      </c>
      <c r="M6215">
        <v>-7.0324791459338298</v>
      </c>
    </row>
    <row r="6216" spans="1:13" x14ac:dyDescent="0.2">
      <c r="A6216" s="2">
        <v>1242.80000000006</v>
      </c>
      <c r="B6216" s="6">
        <v>86.957298278808594</v>
      </c>
      <c r="C6216" s="7">
        <v>-28.652900695800799</v>
      </c>
      <c r="D6216" s="8">
        <v>-133.34800720214801</v>
      </c>
      <c r="E6216" s="9">
        <v>86.952400207519503</v>
      </c>
      <c r="F6216" s="10">
        <v>-28.647699356079102</v>
      </c>
      <c r="G6216" s="11">
        <v>-133.33999633789099</v>
      </c>
      <c r="H6216">
        <f t="shared" si="294"/>
        <v>4.8980712890909217E-3</v>
      </c>
      <c r="I6216">
        <f t="shared" si="295"/>
        <v>-5.2013397216974511E-3</v>
      </c>
      <c r="J6216">
        <f t="shared" si="296"/>
        <v>-8.0108642570166921E-3</v>
      </c>
      <c r="K6216">
        <v>1.35679503549837</v>
      </c>
      <c r="L6216">
        <v>-20.455941367689</v>
      </c>
      <c r="M6216">
        <v>-7.0376821620272203</v>
      </c>
    </row>
    <row r="6217" spans="1:13" x14ac:dyDescent="0.2">
      <c r="A6217" s="2">
        <v>1243.00000000006</v>
      </c>
      <c r="B6217" s="6">
        <v>86.958900451660199</v>
      </c>
      <c r="C6217" s="7">
        <v>-28.653499603271499</v>
      </c>
      <c r="D6217" s="8">
        <v>-133.34700012207</v>
      </c>
      <c r="E6217" s="9">
        <v>86.954299926757798</v>
      </c>
      <c r="F6217" s="10">
        <v>-28.647499084472699</v>
      </c>
      <c r="G6217" s="11">
        <v>-133.33700561523401</v>
      </c>
      <c r="H6217">
        <f t="shared" si="294"/>
        <v>4.6005249024005934E-3</v>
      </c>
      <c r="I6217">
        <f t="shared" si="295"/>
        <v>-6.0005187987997033E-3</v>
      </c>
      <c r="J6217">
        <f t="shared" si="296"/>
        <v>-9.9945068359943434E-3</v>
      </c>
      <c r="K6217">
        <v>1.35711668887656</v>
      </c>
      <c r="L6217">
        <v>-20.4549627043912</v>
      </c>
      <c r="M6217">
        <v>-7.0383766648670703</v>
      </c>
    </row>
    <row r="6218" spans="1:13" x14ac:dyDescent="0.2">
      <c r="A6218" s="2">
        <v>1243.2000000000601</v>
      </c>
      <c r="B6218" s="6">
        <v>86.960502624511705</v>
      </c>
      <c r="C6218" s="7">
        <v>-28.653999328613299</v>
      </c>
      <c r="D6218" s="8">
        <v>-133.34500122070301</v>
      </c>
      <c r="E6218" s="9">
        <v>86.956497192382798</v>
      </c>
      <c r="F6218" s="10">
        <v>-28.647699356079102</v>
      </c>
      <c r="G6218" s="11">
        <v>-133.34300231933599</v>
      </c>
      <c r="H6218">
        <f t="shared" si="294"/>
        <v>4.00543212890625E-3</v>
      </c>
      <c r="I6218">
        <f t="shared" si="295"/>
        <v>-6.2999725341974511E-3</v>
      </c>
      <c r="J6218">
        <f t="shared" si="296"/>
        <v>-1.9989013670169697E-3</v>
      </c>
      <c r="K6218">
        <v>1.35779971828346</v>
      </c>
      <c r="L6218">
        <v>-20.454046010532998</v>
      </c>
      <c r="M6218">
        <v>-7.0383959669970899</v>
      </c>
    </row>
    <row r="6219" spans="1:13" x14ac:dyDescent="0.2">
      <c r="A6219" s="2">
        <v>1243.4000000000599</v>
      </c>
      <c r="B6219" s="6">
        <v>86.961997985839801</v>
      </c>
      <c r="C6219" s="7">
        <v>-28.654600143432599</v>
      </c>
      <c r="D6219" s="8">
        <v>-133.343994140625</v>
      </c>
      <c r="E6219" s="9">
        <v>86.958702087402301</v>
      </c>
      <c r="F6219" s="10">
        <v>-28.6485996246338</v>
      </c>
      <c r="G6219" s="11">
        <v>-133.34599304199199</v>
      </c>
      <c r="H6219">
        <f t="shared" si="294"/>
        <v>3.2958984375E-3</v>
      </c>
      <c r="I6219">
        <f t="shared" si="295"/>
        <v>-6.0005187987997033E-3</v>
      </c>
      <c r="J6219">
        <f t="shared" si="296"/>
        <v>1.998901366988548E-3</v>
      </c>
      <c r="K6219">
        <v>1.35911589430965</v>
      </c>
      <c r="L6219">
        <v>-20.452088714321398</v>
      </c>
      <c r="M6219">
        <v>-7.0404010203614398</v>
      </c>
    </row>
    <row r="6220" spans="1:13" x14ac:dyDescent="0.2">
      <c r="A6220" s="2">
        <v>1243.6000000000599</v>
      </c>
      <c r="B6220" s="6">
        <v>86.963600158691406</v>
      </c>
      <c r="C6220" s="7">
        <v>-28.6550998687744</v>
      </c>
      <c r="D6220" s="8">
        <v>-133.34300231933599</v>
      </c>
      <c r="E6220" s="9">
        <v>86.960700988769503</v>
      </c>
      <c r="F6220" s="10">
        <v>-28.649499893188501</v>
      </c>
      <c r="G6220" s="11">
        <v>-133.34700012207</v>
      </c>
      <c r="H6220">
        <f t="shared" si="294"/>
        <v>2.8991699219034217E-3</v>
      </c>
      <c r="I6220">
        <f t="shared" si="295"/>
        <v>-5.5999755858984201E-3</v>
      </c>
      <c r="J6220">
        <f t="shared" si="296"/>
        <v>3.9978027340055178E-3</v>
      </c>
      <c r="K6220">
        <v>1.35901243166923</v>
      </c>
      <c r="L6220">
        <v>-20.4479919590176</v>
      </c>
      <c r="M6220">
        <v>-7.0407664380835797</v>
      </c>
    </row>
    <row r="6221" spans="1:13" x14ac:dyDescent="0.2">
      <c r="A6221" s="2">
        <v>1243.80000000006</v>
      </c>
      <c r="B6221" s="6">
        <v>86.965202331542997</v>
      </c>
      <c r="C6221" s="7">
        <v>-28.6557006835938</v>
      </c>
      <c r="D6221" s="8">
        <v>-133.34199523925801</v>
      </c>
      <c r="E6221" s="9">
        <v>86.962303161621094</v>
      </c>
      <c r="F6221" s="10">
        <v>-28.649999618530298</v>
      </c>
      <c r="G6221" s="11">
        <v>-133.33299255371099</v>
      </c>
      <c r="H6221">
        <f t="shared" si="294"/>
        <v>2.8991699219034217E-3</v>
      </c>
      <c r="I6221">
        <f t="shared" si="295"/>
        <v>-5.7010650635014315E-3</v>
      </c>
      <c r="J6221">
        <f t="shared" si="296"/>
        <v>-9.0026855470171085E-3</v>
      </c>
      <c r="K6221">
        <v>1.3596000667181001</v>
      </c>
      <c r="L6221">
        <v>-20.443895312928301</v>
      </c>
      <c r="M6221">
        <v>-7.0461845995076597</v>
      </c>
    </row>
    <row r="6222" spans="1:13" x14ac:dyDescent="0.2">
      <c r="A6222" s="2">
        <v>1244.00000000006</v>
      </c>
      <c r="B6222" s="6">
        <v>86.966796875</v>
      </c>
      <c r="C6222" s="7">
        <v>-28.656200408935501</v>
      </c>
      <c r="D6222" s="8">
        <v>-133.34100341796901</v>
      </c>
      <c r="E6222" s="9">
        <v>86.963600158691406</v>
      </c>
      <c r="F6222" s="10">
        <v>-28.649299621581999</v>
      </c>
      <c r="G6222" s="11">
        <v>-133.32099914550801</v>
      </c>
      <c r="H6222">
        <f t="shared" si="294"/>
        <v>3.19671630859375E-3</v>
      </c>
      <c r="I6222">
        <f t="shared" si="295"/>
        <v>-6.9007873535014141E-3</v>
      </c>
      <c r="J6222">
        <f t="shared" si="296"/>
        <v>-2.0004272460994343E-2</v>
      </c>
      <c r="K6222">
        <v>1.3602277336933499</v>
      </c>
      <c r="L6222">
        <v>-20.4415700410397</v>
      </c>
      <c r="M6222">
        <v>-7.0508832014551599</v>
      </c>
    </row>
    <row r="6223" spans="1:13" x14ac:dyDescent="0.2">
      <c r="A6223" s="2">
        <v>1244.2000000000601</v>
      </c>
      <c r="B6223" s="6">
        <v>86.968299865722699</v>
      </c>
      <c r="C6223" s="7">
        <v>-28.6567993164063</v>
      </c>
      <c r="D6223" s="8">
        <v>-133.33999633789099</v>
      </c>
      <c r="E6223" s="9">
        <v>86.965103149414105</v>
      </c>
      <c r="F6223" s="10">
        <v>-28.649000167846701</v>
      </c>
      <c r="G6223" s="11">
        <v>-133.322998046875</v>
      </c>
      <c r="H6223">
        <f t="shared" si="294"/>
        <v>3.19671630859375E-3</v>
      </c>
      <c r="I6223">
        <f t="shared" si="295"/>
        <v>-7.7991485595987342E-3</v>
      </c>
      <c r="J6223">
        <f t="shared" si="296"/>
        <v>-1.6998291015994482E-2</v>
      </c>
      <c r="K6223">
        <v>1.3616057065627301</v>
      </c>
      <c r="L6223">
        <v>-20.439002442332399</v>
      </c>
      <c r="M6223">
        <v>-7.0547080013562198</v>
      </c>
    </row>
    <row r="6224" spans="1:13" x14ac:dyDescent="0.2">
      <c r="A6224" s="2">
        <v>1244.4000000000599</v>
      </c>
      <c r="B6224" s="6">
        <v>86.969902038574205</v>
      </c>
      <c r="C6224" s="7">
        <v>-28.657300949096701</v>
      </c>
      <c r="D6224" s="8">
        <v>-133.33900451660199</v>
      </c>
      <c r="E6224" s="9">
        <v>86.966598510742202</v>
      </c>
      <c r="F6224" s="10">
        <v>-28.6492004394531</v>
      </c>
      <c r="G6224" s="11">
        <v>-133.33399963378901</v>
      </c>
      <c r="H6224">
        <f t="shared" si="294"/>
        <v>3.3035278320028283E-3</v>
      </c>
      <c r="I6224">
        <f t="shared" si="295"/>
        <v>-8.1005096436008728E-3</v>
      </c>
      <c r="J6224">
        <f t="shared" si="296"/>
        <v>-5.0048828129831691E-3</v>
      </c>
      <c r="K6224">
        <v>1.3628705663037599</v>
      </c>
      <c r="L6224">
        <v>-20.441631999238901</v>
      </c>
      <c r="M6224">
        <v>-7.0580334687225603</v>
      </c>
    </row>
    <row r="6225" spans="1:13" x14ac:dyDescent="0.2">
      <c r="A6225" s="2">
        <v>1244.6000000000599</v>
      </c>
      <c r="B6225" s="6">
        <v>86.971496582031307</v>
      </c>
      <c r="C6225" s="7">
        <v>-28.657899856567401</v>
      </c>
      <c r="D6225" s="8">
        <v>-133.33700561523401</v>
      </c>
      <c r="E6225" s="9">
        <v>86.969200134277301</v>
      </c>
      <c r="F6225" s="10">
        <v>-28.650699615478501</v>
      </c>
      <c r="G6225" s="11">
        <v>-133.33999633789099</v>
      </c>
      <c r="H6225">
        <f t="shared" si="294"/>
        <v>2.296447754005726E-3</v>
      </c>
      <c r="I6225">
        <f t="shared" si="295"/>
        <v>-7.2002410888991619E-3</v>
      </c>
      <c r="J6225">
        <f t="shared" si="296"/>
        <v>2.9907226569889644E-3</v>
      </c>
      <c r="K6225">
        <v>1.3636140251718101</v>
      </c>
      <c r="L6225">
        <v>-20.446829287685802</v>
      </c>
      <c r="M6225">
        <v>-7.0602450581673999</v>
      </c>
    </row>
    <row r="6226" spans="1:13" x14ac:dyDescent="0.2">
      <c r="A6226" s="2">
        <v>1244.80000000006</v>
      </c>
      <c r="B6226" s="6">
        <v>86.972999572753906</v>
      </c>
      <c r="C6226" s="7">
        <v>-28.658399581909201</v>
      </c>
      <c r="D6226" s="8">
        <v>-133.33599853515599</v>
      </c>
      <c r="E6226" s="9">
        <v>86.972702026367202</v>
      </c>
      <c r="F6226" s="10">
        <v>-28.652399063110401</v>
      </c>
      <c r="G6226" s="11">
        <v>-133.330001831055</v>
      </c>
      <c r="H6226">
        <f t="shared" si="294"/>
        <v>2.9754638670453915E-4</v>
      </c>
      <c r="I6226">
        <f t="shared" si="295"/>
        <v>-6.0005187987997033E-3</v>
      </c>
      <c r="J6226">
        <f t="shared" si="296"/>
        <v>-5.9967041009940658E-3</v>
      </c>
      <c r="K6226">
        <v>1.3621681841826401</v>
      </c>
      <c r="L6226">
        <v>-20.4396748611282</v>
      </c>
      <c r="M6226">
        <v>-7.0593602386085896</v>
      </c>
    </row>
    <row r="6227" spans="1:13" x14ac:dyDescent="0.2">
      <c r="A6227" s="2">
        <v>1245.00000000006</v>
      </c>
      <c r="B6227" s="6">
        <v>86.974601745605497</v>
      </c>
      <c r="C6227" s="7">
        <v>-28.659000396728501</v>
      </c>
      <c r="D6227" s="8">
        <v>-133.33500671386699</v>
      </c>
      <c r="E6227" s="9">
        <v>86.974197387695298</v>
      </c>
      <c r="F6227" s="10">
        <v>-28.652500152587901</v>
      </c>
      <c r="G6227" s="11">
        <v>-133.31799316406301</v>
      </c>
      <c r="H6227">
        <f t="shared" si="294"/>
        <v>4.0435791019888256E-4</v>
      </c>
      <c r="I6227">
        <f t="shared" si="295"/>
        <v>-6.500244140600131E-3</v>
      </c>
      <c r="J6227">
        <f t="shared" si="296"/>
        <v>-1.7013549803976957E-2</v>
      </c>
      <c r="K6227">
        <v>1.3631180654552</v>
      </c>
      <c r="L6227">
        <v>-20.436434886504902</v>
      </c>
      <c r="M6227">
        <v>-7.0658030330518198</v>
      </c>
    </row>
    <row r="6228" spans="1:13" x14ac:dyDescent="0.2">
      <c r="A6228" s="2">
        <v>1245.2000000000601</v>
      </c>
      <c r="B6228" s="6">
        <v>86.9761962890625</v>
      </c>
      <c r="C6228" s="7">
        <v>-28.659500122070298</v>
      </c>
      <c r="D6228" s="8">
        <v>-133.33399963378901</v>
      </c>
      <c r="E6228" s="9">
        <v>86.975799560546903</v>
      </c>
      <c r="F6228" s="10">
        <v>-28.652900695800799</v>
      </c>
      <c r="G6228" s="11">
        <v>-133.32499694824199</v>
      </c>
      <c r="H6228">
        <f t="shared" si="294"/>
        <v>3.9672851559657829E-4</v>
      </c>
      <c r="I6228">
        <f t="shared" si="295"/>
        <v>-6.5994262694992756E-3</v>
      </c>
      <c r="J6228">
        <f t="shared" si="296"/>
        <v>-9.0026855470171085E-3</v>
      </c>
      <c r="K6228">
        <v>1.36373908674235</v>
      </c>
      <c r="L6228">
        <v>-20.434049594489501</v>
      </c>
      <c r="M6228">
        <v>-7.07031357887168</v>
      </c>
    </row>
    <row r="6229" spans="1:13" x14ac:dyDescent="0.2">
      <c r="A6229" s="2">
        <v>1245.4000000000599</v>
      </c>
      <c r="B6229" s="6">
        <v>86.977798461914105</v>
      </c>
      <c r="C6229" s="7">
        <v>-28.660100936889599</v>
      </c>
      <c r="D6229" s="8">
        <v>-133.33299255371099</v>
      </c>
      <c r="E6229" s="9">
        <v>86.976699829101605</v>
      </c>
      <c r="F6229" s="10">
        <v>-28.653200149536101</v>
      </c>
      <c r="G6229" s="11">
        <v>-133.32899475097699</v>
      </c>
      <c r="H6229">
        <f t="shared" si="294"/>
        <v>1.0986328125E-3</v>
      </c>
      <c r="I6229">
        <f t="shared" si="295"/>
        <v>-6.9007873534978614E-3</v>
      </c>
      <c r="J6229">
        <f t="shared" si="296"/>
        <v>-3.9978027340055178E-3</v>
      </c>
      <c r="K6229">
        <v>1.36259438772973</v>
      </c>
      <c r="L6229">
        <v>-20.429096906155401</v>
      </c>
      <c r="M6229">
        <v>-7.0696537196479197</v>
      </c>
    </row>
    <row r="6230" spans="1:13" x14ac:dyDescent="0.2">
      <c r="A6230" s="2">
        <v>1245.6000000000599</v>
      </c>
      <c r="B6230" s="6">
        <v>86.979301452636705</v>
      </c>
      <c r="C6230" s="7">
        <v>-28.660600662231399</v>
      </c>
      <c r="D6230" s="8">
        <v>-133.33200073242199</v>
      </c>
      <c r="E6230" s="9">
        <v>86.978797912597699</v>
      </c>
      <c r="F6230" s="10">
        <v>-28.654499053955099</v>
      </c>
      <c r="G6230" s="11">
        <v>-133.33599853515599</v>
      </c>
      <c r="H6230">
        <f t="shared" si="294"/>
        <v>5.0354003900565658E-4</v>
      </c>
      <c r="I6230">
        <f t="shared" si="295"/>
        <v>-6.1016082762996859E-3</v>
      </c>
      <c r="J6230">
        <f t="shared" si="296"/>
        <v>3.9978027340055178E-3</v>
      </c>
      <c r="K6230">
        <v>1.36211062057893</v>
      </c>
      <c r="L6230">
        <v>-20.429036775157702</v>
      </c>
      <c r="M6230">
        <v>-7.0681719572938997</v>
      </c>
    </row>
    <row r="6231" spans="1:13" x14ac:dyDescent="0.2">
      <c r="A6231" s="2">
        <v>1245.80000000006</v>
      </c>
      <c r="B6231" s="6">
        <v>86.980903625488295</v>
      </c>
      <c r="C6231" s="7">
        <v>-28.661199569702099</v>
      </c>
      <c r="D6231" s="8">
        <v>-133.33099365234401</v>
      </c>
      <c r="E6231" s="9">
        <v>86.980903625488295</v>
      </c>
      <c r="F6231" s="10">
        <v>-28.656400680541999</v>
      </c>
      <c r="G6231" s="11">
        <v>-133.33299255371099</v>
      </c>
      <c r="H6231">
        <f t="shared" si="294"/>
        <v>0</v>
      </c>
      <c r="I6231">
        <f t="shared" si="295"/>
        <v>-4.7988891600994066E-3</v>
      </c>
      <c r="J6231">
        <f t="shared" si="296"/>
        <v>1.998901366988548E-3</v>
      </c>
      <c r="K6231">
        <v>1.36234021726898</v>
      </c>
      <c r="L6231">
        <v>-20.4294030279626</v>
      </c>
      <c r="M6231">
        <v>-7.0684973389098102</v>
      </c>
    </row>
    <row r="6232" spans="1:13" x14ac:dyDescent="0.2">
      <c r="A6232" s="2">
        <v>1246.00000000006</v>
      </c>
      <c r="B6232" s="6">
        <v>86.982498168945298</v>
      </c>
      <c r="C6232" s="7">
        <v>-28.661699295043899</v>
      </c>
      <c r="D6232" s="8">
        <v>-133.32899475097699</v>
      </c>
      <c r="E6232" s="9">
        <v>86.982803344726605</v>
      </c>
      <c r="F6232" s="10">
        <v>-28.658399581909201</v>
      </c>
      <c r="G6232" s="11">
        <v>-133.330001831055</v>
      </c>
      <c r="H6232">
        <f t="shared" si="294"/>
        <v>-3.0517578130684342E-4</v>
      </c>
      <c r="I6232">
        <f t="shared" si="295"/>
        <v>-3.2997131346981234E-3</v>
      </c>
      <c r="J6232">
        <f t="shared" si="296"/>
        <v>1.0070800780113132E-3</v>
      </c>
      <c r="K6232">
        <v>1.3620517971092201</v>
      </c>
      <c r="L6232">
        <v>-20.4313600353418</v>
      </c>
      <c r="M6232">
        <v>-7.0670472185927</v>
      </c>
    </row>
    <row r="6233" spans="1:13" x14ac:dyDescent="0.2">
      <c r="A6233" s="2">
        <v>1246.2000000000601</v>
      </c>
      <c r="B6233" s="6">
        <v>86.984001159667997</v>
      </c>
      <c r="C6233" s="7">
        <v>-28.662300109863299</v>
      </c>
      <c r="D6233" s="8">
        <v>-133.32800292968801</v>
      </c>
      <c r="E6233" s="9">
        <v>86.984397888183594</v>
      </c>
      <c r="F6233" s="10">
        <v>-28.660400390625</v>
      </c>
      <c r="G6233" s="11">
        <v>-133.32899475097699</v>
      </c>
      <c r="H6233">
        <f t="shared" si="294"/>
        <v>-3.9672851559657829E-4</v>
      </c>
      <c r="I6233">
        <f t="shared" si="295"/>
        <v>-1.8997192382990136E-3</v>
      </c>
      <c r="J6233">
        <f t="shared" si="296"/>
        <v>9.9182128897723487E-4</v>
      </c>
      <c r="K6233">
        <v>1.3615879632944701</v>
      </c>
      <c r="L6233">
        <v>-20.434233637857901</v>
      </c>
      <c r="M6233">
        <v>-7.0642843198153003</v>
      </c>
    </row>
    <row r="6234" spans="1:13" x14ac:dyDescent="0.2">
      <c r="A6234" s="2">
        <v>1246.4000000000599</v>
      </c>
      <c r="B6234" s="6">
        <v>86.985603332519503</v>
      </c>
      <c r="C6234" s="7">
        <v>-28.662799835205099</v>
      </c>
      <c r="D6234" s="8">
        <v>-133.32699584960901</v>
      </c>
      <c r="E6234" s="9">
        <v>86.985603332519503</v>
      </c>
      <c r="F6234" s="10">
        <v>-28.6620998382568</v>
      </c>
      <c r="G6234" s="11">
        <v>-133.330001831055</v>
      </c>
      <c r="H6234">
        <f t="shared" si="294"/>
        <v>0</v>
      </c>
      <c r="I6234">
        <f t="shared" si="295"/>
        <v>-6.9999694829903092E-4</v>
      </c>
      <c r="J6234">
        <f t="shared" si="296"/>
        <v>3.005981445994621E-3</v>
      </c>
      <c r="K6234">
        <v>1.36131145220419</v>
      </c>
      <c r="L6234">
        <v>-20.434783947065501</v>
      </c>
      <c r="M6234">
        <v>-7.0622766471998304</v>
      </c>
    </row>
    <row r="6235" spans="1:13" x14ac:dyDescent="0.2">
      <c r="A6235" s="2">
        <v>1246.6000000000599</v>
      </c>
      <c r="B6235" s="6">
        <v>86.987197875976605</v>
      </c>
      <c r="C6235" s="7">
        <v>-28.6634006500244</v>
      </c>
      <c r="D6235" s="8">
        <v>-133.32600402832</v>
      </c>
      <c r="E6235" s="9">
        <v>86.986503601074205</v>
      </c>
      <c r="F6235" s="10">
        <v>-28.663600921630898</v>
      </c>
      <c r="G6235" s="11">
        <v>-133.330001831055</v>
      </c>
      <c r="H6235">
        <f t="shared" si="294"/>
        <v>6.9427490240059342E-4</v>
      </c>
      <c r="I6235">
        <f t="shared" si="295"/>
        <v>2.0027160649860321E-4</v>
      </c>
      <c r="J6235">
        <f t="shared" si="296"/>
        <v>3.9978027350002776E-3</v>
      </c>
      <c r="K6235">
        <v>1.3609366708186099</v>
      </c>
      <c r="L6235">
        <v>-20.432520767497302</v>
      </c>
      <c r="M6235">
        <v>-7.06118619108606</v>
      </c>
    </row>
    <row r="6236" spans="1:13" x14ac:dyDescent="0.2">
      <c r="A6236" s="2">
        <v>1246.80000000006</v>
      </c>
      <c r="B6236" s="6">
        <v>86.988800048828097</v>
      </c>
      <c r="C6236" s="7">
        <v>-28.6639003753662</v>
      </c>
      <c r="D6236" s="8">
        <v>-133.32499694824199</v>
      </c>
      <c r="E6236" s="9">
        <v>86.987602233886705</v>
      </c>
      <c r="F6236" s="10">
        <v>-28.664400100708001</v>
      </c>
      <c r="G6236" s="11">
        <v>-133.32800292968801</v>
      </c>
      <c r="H6236">
        <f t="shared" si="294"/>
        <v>1.1978149413920391E-3</v>
      </c>
      <c r="I6236">
        <f t="shared" si="295"/>
        <v>4.9972534180042771E-4</v>
      </c>
      <c r="J6236">
        <f t="shared" si="296"/>
        <v>3.0059814460230427E-3</v>
      </c>
      <c r="K6236">
        <v>1.3614124849470901</v>
      </c>
      <c r="L6236">
        <v>-20.433071070575799</v>
      </c>
      <c r="M6236">
        <v>-7.0607185866653701</v>
      </c>
    </row>
    <row r="6237" spans="1:13" x14ac:dyDescent="0.2">
      <c r="A6237" s="2">
        <v>1247.00000000006</v>
      </c>
      <c r="B6237" s="6">
        <v>86.990303039550795</v>
      </c>
      <c r="C6237" s="7">
        <v>-28.6644992828369</v>
      </c>
      <c r="D6237" s="8">
        <v>-133.32400512695301</v>
      </c>
      <c r="E6237" s="9">
        <v>86.989097595214801</v>
      </c>
      <c r="F6237" s="10">
        <v>-28.664600372314499</v>
      </c>
      <c r="G6237" s="11">
        <v>-133.322998046875</v>
      </c>
      <c r="H6237">
        <f t="shared" si="294"/>
        <v>1.2054443359943434E-3</v>
      </c>
      <c r="I6237">
        <f t="shared" si="295"/>
        <v>1.0108947759945863E-4</v>
      </c>
      <c r="J6237">
        <f t="shared" si="296"/>
        <v>-1.0070800780113132E-3</v>
      </c>
      <c r="K6237">
        <v>1.3626847351890701</v>
      </c>
      <c r="L6237">
        <v>-20.4303195748736</v>
      </c>
      <c r="M6237">
        <v>-7.0611461297402398</v>
      </c>
    </row>
    <row r="6238" spans="1:13" x14ac:dyDescent="0.2">
      <c r="A6238" s="2">
        <v>1247.2000000000601</v>
      </c>
      <c r="B6238" s="6">
        <v>86.991897583007798</v>
      </c>
      <c r="C6238" s="7">
        <v>-28.665000915527301</v>
      </c>
      <c r="D6238" s="8">
        <v>-133.322998046875</v>
      </c>
      <c r="E6238" s="9">
        <v>86.992103576660199</v>
      </c>
      <c r="F6238" s="10">
        <v>-28.666000366210898</v>
      </c>
      <c r="G6238" s="11">
        <v>-133.32800292968801</v>
      </c>
      <c r="H6238">
        <f t="shared" si="294"/>
        <v>-2.0599365240059342E-4</v>
      </c>
      <c r="I6238">
        <f t="shared" si="295"/>
        <v>9.9945068359730271E-4</v>
      </c>
      <c r="J6238">
        <f t="shared" si="296"/>
        <v>5.0048828130115908E-3</v>
      </c>
      <c r="K6238">
        <v>1.3641019631553399</v>
      </c>
      <c r="L6238">
        <v>-20.430137358352901</v>
      </c>
      <c r="M6238">
        <v>-7.0594746867764</v>
      </c>
    </row>
    <row r="6239" spans="1:13" x14ac:dyDescent="0.2">
      <c r="A6239" s="2">
        <v>1247.4000000000599</v>
      </c>
      <c r="B6239" s="6">
        <v>86.993499755859403</v>
      </c>
      <c r="C6239" s="7">
        <v>-28.665599822998001</v>
      </c>
      <c r="D6239" s="8">
        <v>-133.32099914550801</v>
      </c>
      <c r="E6239" s="9">
        <v>86.993698120117202</v>
      </c>
      <c r="F6239" s="10">
        <v>-28.666200637817401</v>
      </c>
      <c r="G6239" s="11">
        <v>-133.33099365234401</v>
      </c>
      <c r="H6239">
        <f t="shared" si="294"/>
        <v>-1.9836425779828915E-4</v>
      </c>
      <c r="I6239">
        <f t="shared" si="295"/>
        <v>6.0081481939988635E-4</v>
      </c>
      <c r="J6239">
        <f t="shared" si="296"/>
        <v>9.9945068359943434E-3</v>
      </c>
      <c r="K6239">
        <v>1.36441973006227</v>
      </c>
      <c r="L6239">
        <v>-20.4287306540792</v>
      </c>
      <c r="M6239">
        <v>-7.0583623247210303</v>
      </c>
    </row>
    <row r="6240" spans="1:13" x14ac:dyDescent="0.2">
      <c r="A6240" s="2">
        <v>1247.6000000000599</v>
      </c>
      <c r="B6240" s="6">
        <v>86.995002746582003</v>
      </c>
      <c r="C6240" s="7">
        <v>-28.666099548339801</v>
      </c>
      <c r="D6240" s="8">
        <v>-133.32000732421901</v>
      </c>
      <c r="E6240" s="9">
        <v>86.995002746582003</v>
      </c>
      <c r="F6240" s="10">
        <v>-28.666000366210898</v>
      </c>
      <c r="G6240" s="11">
        <v>-133.32600402832</v>
      </c>
      <c r="H6240">
        <f t="shared" si="294"/>
        <v>0</v>
      </c>
      <c r="I6240">
        <f t="shared" si="295"/>
        <v>-9.9182128902697286E-5</v>
      </c>
      <c r="J6240">
        <f t="shared" si="296"/>
        <v>5.9967041009940658E-3</v>
      </c>
      <c r="K6240">
        <v>1.36510832763308</v>
      </c>
      <c r="L6240">
        <v>-20.429831235084201</v>
      </c>
      <c r="M6240">
        <v>-7.0590290871774197</v>
      </c>
    </row>
    <row r="6241" spans="1:13" x14ac:dyDescent="0.2">
      <c r="A6241" s="2">
        <v>1247.80000000006</v>
      </c>
      <c r="B6241" s="6">
        <v>86.996597290039105</v>
      </c>
      <c r="C6241" s="7">
        <v>-28.666700363159201</v>
      </c>
      <c r="D6241" s="8">
        <v>-133.31900024414099</v>
      </c>
      <c r="E6241" s="9">
        <v>86.995597839355497</v>
      </c>
      <c r="F6241" s="10">
        <v>-28.666000366210898</v>
      </c>
      <c r="G6241" s="11">
        <v>-133.31900024414099</v>
      </c>
      <c r="H6241">
        <f t="shared" si="294"/>
        <v>9.9945068360796085E-4</v>
      </c>
      <c r="I6241">
        <f t="shared" si="295"/>
        <v>-6.9999694830258363E-4</v>
      </c>
      <c r="J6241">
        <f t="shared" si="296"/>
        <v>0</v>
      </c>
      <c r="K6241">
        <v>1.3678349760636599</v>
      </c>
      <c r="L6241">
        <v>-20.4324606351611</v>
      </c>
      <c r="M6241">
        <v>-7.0656194980407898</v>
      </c>
    </row>
    <row r="6242" spans="1:13" x14ac:dyDescent="0.2">
      <c r="A6242" s="2">
        <v>1248.00000000006</v>
      </c>
      <c r="B6242" s="6">
        <v>86.998199462890597</v>
      </c>
      <c r="C6242" s="7">
        <v>-28.667200088501001</v>
      </c>
      <c r="D6242" s="8">
        <v>-133.31799316406301</v>
      </c>
      <c r="E6242" s="9">
        <v>86.997100830078097</v>
      </c>
      <c r="F6242" s="10">
        <v>-28.665300369262699</v>
      </c>
      <c r="G6242" s="11">
        <v>-133.30799865722699</v>
      </c>
      <c r="H6242">
        <f t="shared" si="294"/>
        <v>1.0986328125E-3</v>
      </c>
      <c r="I6242">
        <f t="shared" si="295"/>
        <v>-1.8997192383025663E-3</v>
      </c>
      <c r="J6242">
        <f t="shared" si="296"/>
        <v>-9.9945068360227651E-3</v>
      </c>
      <c r="K6242">
        <v>1.36821209634493</v>
      </c>
      <c r="L6242">
        <v>-20.431544075491601</v>
      </c>
      <c r="M6242">
        <v>-7.0657001969221502</v>
      </c>
    </row>
    <row r="6243" spans="1:13" x14ac:dyDescent="0.2">
      <c r="A6243" s="2">
        <v>1248.2000000000601</v>
      </c>
      <c r="B6243" s="6">
        <v>86.999702453613295</v>
      </c>
      <c r="C6243" s="7">
        <v>-28.667800903320298</v>
      </c>
      <c r="D6243" s="8">
        <v>-133.31700134277301</v>
      </c>
      <c r="E6243" s="9">
        <v>86.998497009277301</v>
      </c>
      <c r="F6243" s="10">
        <v>-28.665000915527301</v>
      </c>
      <c r="G6243" s="11">
        <v>-133.30799865722699</v>
      </c>
      <c r="H6243">
        <f t="shared" si="294"/>
        <v>1.2054443359943434E-3</v>
      </c>
      <c r="I6243">
        <f t="shared" si="295"/>
        <v>-2.7999877929971717E-3</v>
      </c>
      <c r="J6243">
        <f t="shared" si="296"/>
        <v>-9.0026855460223487E-3</v>
      </c>
      <c r="K6243">
        <v>1.36780941653596</v>
      </c>
      <c r="L6243">
        <v>-20.429587065770999</v>
      </c>
      <c r="M6243">
        <v>-7.0643778174788299</v>
      </c>
    </row>
    <row r="6244" spans="1:13" x14ac:dyDescent="0.2">
      <c r="A6244" s="2">
        <v>1248.4000000000599</v>
      </c>
      <c r="B6244" s="6">
        <v>87.001296997070298</v>
      </c>
      <c r="C6244" s="7">
        <v>-28.668300628662099</v>
      </c>
      <c r="D6244" s="8">
        <v>-133.315994262695</v>
      </c>
      <c r="E6244" s="9">
        <v>87.000099182128906</v>
      </c>
      <c r="F6244" s="10">
        <v>-28.665199279785199</v>
      </c>
      <c r="G6244" s="11">
        <v>-133.31399536132801</v>
      </c>
      <c r="H6244">
        <f t="shared" si="294"/>
        <v>1.1978149413920391E-3</v>
      </c>
      <c r="I6244">
        <f t="shared" si="295"/>
        <v>-3.1013488768998343E-3</v>
      </c>
      <c r="J6244">
        <f t="shared" si="296"/>
        <v>-1.998901366988548E-3</v>
      </c>
      <c r="K6244">
        <v>1.36610340802957</v>
      </c>
      <c r="L6244">
        <v>-20.428242319334199</v>
      </c>
      <c r="M6244">
        <v>-7.0619127828681902</v>
      </c>
    </row>
    <row r="6245" spans="1:13" x14ac:dyDescent="0.2">
      <c r="A6245" s="2">
        <v>1248.6000000000599</v>
      </c>
      <c r="B6245" s="6">
        <v>87.002899169921903</v>
      </c>
      <c r="C6245" s="7">
        <v>-28.668899536132798</v>
      </c>
      <c r="D6245" s="8">
        <v>-133.31500244140599</v>
      </c>
      <c r="E6245" s="9">
        <v>87.001602172851605</v>
      </c>
      <c r="F6245" s="10">
        <v>-28.665800094604499</v>
      </c>
      <c r="G6245" s="11">
        <v>-133.31399536132801</v>
      </c>
      <c r="H6245">
        <f t="shared" si="294"/>
        <v>1.2969970702982891E-3</v>
      </c>
      <c r="I6245">
        <f t="shared" si="295"/>
        <v>-3.0994415282989962E-3</v>
      </c>
      <c r="J6245">
        <f t="shared" si="296"/>
        <v>-1.0070800779828915E-3</v>
      </c>
      <c r="K6245">
        <v>1.36376856311511</v>
      </c>
      <c r="L6245">
        <v>-20.427019667126402</v>
      </c>
      <c r="M6245">
        <v>-7.0592689169579499</v>
      </c>
    </row>
    <row r="6246" spans="1:13" x14ac:dyDescent="0.2">
      <c r="A6246" s="2">
        <v>1248.80000000006</v>
      </c>
      <c r="B6246" s="6">
        <v>87.004501342773395</v>
      </c>
      <c r="C6246" s="7">
        <v>-28.669399261474599</v>
      </c>
      <c r="D6246" s="8">
        <v>-133.31300354003901</v>
      </c>
      <c r="E6246" s="9">
        <v>87.003303527832003</v>
      </c>
      <c r="F6246" s="10">
        <v>-28.6667995452881</v>
      </c>
      <c r="G6246" s="11">
        <v>-133.31100463867199</v>
      </c>
      <c r="H6246">
        <f t="shared" si="294"/>
        <v>1.1978149413920391E-3</v>
      </c>
      <c r="I6246">
        <f t="shared" si="295"/>
        <v>-2.5997161864985685E-3</v>
      </c>
      <c r="J6246">
        <f t="shared" si="296"/>
        <v>-1.9989013670169697E-3</v>
      </c>
      <c r="K6246">
        <v>1.36245228799225</v>
      </c>
      <c r="L6246">
        <v>-20.425490910003798</v>
      </c>
      <c r="M6246">
        <v>-7.0588904202124301</v>
      </c>
    </row>
    <row r="6247" spans="1:13" x14ac:dyDescent="0.2">
      <c r="A6247" s="2">
        <v>1249.00000000006</v>
      </c>
      <c r="B6247" s="6">
        <v>87.005996704101605</v>
      </c>
      <c r="C6247" s="7">
        <v>-28.670000076293899</v>
      </c>
      <c r="D6247" s="8">
        <v>-133.31199645996099</v>
      </c>
      <c r="E6247" s="9">
        <v>87.004798889160199</v>
      </c>
      <c r="F6247" s="10">
        <v>-28.667800903320298</v>
      </c>
      <c r="G6247" s="11">
        <v>-133.309005737305</v>
      </c>
      <c r="H6247">
        <f t="shared" si="294"/>
        <v>1.19781494140625E-3</v>
      </c>
      <c r="I6247">
        <f t="shared" si="295"/>
        <v>-2.1991729736008381E-3</v>
      </c>
      <c r="J6247">
        <f t="shared" si="296"/>
        <v>-2.9907226559942046E-3</v>
      </c>
      <c r="K6247">
        <v>1.36142936115071</v>
      </c>
      <c r="L6247">
        <v>-20.423227867155699</v>
      </c>
      <c r="M6247">
        <v>-7.0590940582301602</v>
      </c>
    </row>
    <row r="6248" spans="1:13" x14ac:dyDescent="0.2">
      <c r="A6248" s="2">
        <v>1249.2000000000601</v>
      </c>
      <c r="B6248" s="6">
        <v>87.007598876953097</v>
      </c>
      <c r="C6248" s="7">
        <v>-28.6704998016357</v>
      </c>
      <c r="D6248" s="8">
        <v>-133.31100463867199</v>
      </c>
      <c r="E6248" s="9">
        <v>87.006301879882798</v>
      </c>
      <c r="F6248" s="10">
        <v>-28.6686000823975</v>
      </c>
      <c r="G6248" s="11">
        <v>-133.309005737305</v>
      </c>
      <c r="H6248">
        <f t="shared" si="294"/>
        <v>1.2969970702982891E-3</v>
      </c>
      <c r="I6248">
        <f t="shared" si="295"/>
        <v>-1.8997192381995376E-3</v>
      </c>
      <c r="J6248">
        <f t="shared" si="296"/>
        <v>-1.998901366988548E-3</v>
      </c>
      <c r="K6248">
        <v>1.35966922397265</v>
      </c>
      <c r="L6248">
        <v>-20.422677599287599</v>
      </c>
      <c r="M6248">
        <v>-7.0569127766268096</v>
      </c>
    </row>
    <row r="6249" spans="1:13" x14ac:dyDescent="0.2">
      <c r="A6249" s="2">
        <v>1249.4000000000599</v>
      </c>
      <c r="B6249" s="6">
        <v>87.009201049804702</v>
      </c>
      <c r="C6249" s="7">
        <v>-28.671100616455099</v>
      </c>
      <c r="D6249" s="8">
        <v>-133.30999755859401</v>
      </c>
      <c r="E6249" s="9">
        <v>87.007499694824205</v>
      </c>
      <c r="F6249" s="10">
        <v>-28.668800354003899</v>
      </c>
      <c r="G6249" s="11">
        <v>-133.30799865722699</v>
      </c>
      <c r="H6249">
        <f t="shared" si="294"/>
        <v>1.7013549804971717E-3</v>
      </c>
      <c r="I6249">
        <f t="shared" si="295"/>
        <v>-2.3002624512002967E-3</v>
      </c>
      <c r="J6249">
        <f t="shared" si="296"/>
        <v>-1.9989013670169697E-3</v>
      </c>
      <c r="K6249">
        <v>1.35709760201511</v>
      </c>
      <c r="L6249">
        <v>-20.425795202522799</v>
      </c>
      <c r="M6249">
        <v>-7.0495403393637996</v>
      </c>
    </row>
    <row r="6250" spans="1:13" x14ac:dyDescent="0.2">
      <c r="A6250" s="2">
        <v>1249.6000000000599</v>
      </c>
      <c r="B6250" s="6">
        <v>87.010696411132798</v>
      </c>
      <c r="C6250" s="7">
        <v>-28.6716003417969</v>
      </c>
      <c r="D6250" s="8">
        <v>-133.309005737305</v>
      </c>
      <c r="E6250" s="9">
        <v>87.009201049804702</v>
      </c>
      <c r="F6250" s="10">
        <v>-28.6690998077393</v>
      </c>
      <c r="G6250" s="11">
        <v>-133.30400085449199</v>
      </c>
      <c r="H6250">
        <f t="shared" si="294"/>
        <v>1.4953613280965783E-3</v>
      </c>
      <c r="I6250">
        <f t="shared" si="295"/>
        <v>-2.5005340575994239E-3</v>
      </c>
      <c r="J6250">
        <f t="shared" si="296"/>
        <v>-5.0048828130115908E-3</v>
      </c>
      <c r="K6250">
        <v>1.3547069509149701</v>
      </c>
      <c r="L6250">
        <v>-20.427936199836701</v>
      </c>
      <c r="M6250">
        <v>-7.0447721459004002</v>
      </c>
    </row>
    <row r="6251" spans="1:13" x14ac:dyDescent="0.2">
      <c r="A6251" s="2">
        <v>1249.80000000006</v>
      </c>
      <c r="B6251" s="6">
        <v>87.012298583984403</v>
      </c>
      <c r="C6251" s="7">
        <v>-28.672199249267599</v>
      </c>
      <c r="D6251" s="8">
        <v>-133.30799865722699</v>
      </c>
      <c r="E6251" s="9">
        <v>87.012603759765597</v>
      </c>
      <c r="F6251" s="10">
        <v>-28.670700073242202</v>
      </c>
      <c r="G6251" s="11">
        <v>-133.30499267578099</v>
      </c>
      <c r="H6251">
        <f t="shared" si="294"/>
        <v>-3.0517578119315658E-4</v>
      </c>
      <c r="I6251">
        <f t="shared" si="295"/>
        <v>-1.4991760253977304E-3</v>
      </c>
      <c r="J6251">
        <f t="shared" si="296"/>
        <v>-3.005981445994621E-3</v>
      </c>
      <c r="K6251">
        <v>1.35317576568622</v>
      </c>
      <c r="L6251">
        <v>-20.4297692816397</v>
      </c>
      <c r="M6251">
        <v>-7.0398047373484003</v>
      </c>
    </row>
    <row r="6252" spans="1:13" x14ac:dyDescent="0.2">
      <c r="A6252" s="2">
        <v>1250.00000000006</v>
      </c>
      <c r="B6252" s="6">
        <v>87.013900756835895</v>
      </c>
      <c r="C6252" s="7">
        <v>-28.672700881958001</v>
      </c>
      <c r="D6252" s="8">
        <v>-133.30700683593801</v>
      </c>
      <c r="E6252" s="9">
        <v>87.014099121093807</v>
      </c>
      <c r="F6252" s="10">
        <v>-28.671400070190401</v>
      </c>
      <c r="G6252" s="11">
        <v>-133.30400085449199</v>
      </c>
      <c r="H6252">
        <f t="shared" si="294"/>
        <v>-1.9836425791197598E-4</v>
      </c>
      <c r="I6252">
        <f t="shared" si="295"/>
        <v>-1.3008117675994413E-3</v>
      </c>
      <c r="J6252">
        <f t="shared" si="296"/>
        <v>-3.0059814460230427E-3</v>
      </c>
      <c r="K6252">
        <v>1.35386461173441</v>
      </c>
      <c r="L6252">
        <v>-20.426041187933301</v>
      </c>
      <c r="M6252">
        <v>-7.0388938391981899</v>
      </c>
    </row>
    <row r="6253" spans="1:13" x14ac:dyDescent="0.2">
      <c r="A6253" s="2">
        <v>1250.2000000000601</v>
      </c>
      <c r="B6253" s="6">
        <v>87.0155029296875</v>
      </c>
      <c r="C6253" s="7">
        <v>-28.6732997894287</v>
      </c>
      <c r="D6253" s="8">
        <v>-133.30499267578099</v>
      </c>
      <c r="E6253" s="9">
        <v>87.0155029296875</v>
      </c>
      <c r="F6253" s="10">
        <v>-28.672300338745099</v>
      </c>
      <c r="G6253" s="11">
        <v>-133.302001953125</v>
      </c>
      <c r="H6253">
        <f t="shared" si="294"/>
        <v>0</v>
      </c>
      <c r="I6253">
        <f t="shared" si="295"/>
        <v>-9.9945068360085543E-4</v>
      </c>
      <c r="J6253">
        <f t="shared" si="296"/>
        <v>-2.9907226559942046E-3</v>
      </c>
      <c r="K6253">
        <v>1.3546234318820201</v>
      </c>
      <c r="L6253">
        <v>-20.422617470798802</v>
      </c>
      <c r="M6253">
        <v>-7.0383054414159103</v>
      </c>
    </row>
    <row r="6254" spans="1:13" x14ac:dyDescent="0.2">
      <c r="A6254" s="2">
        <v>1250.4000000000599</v>
      </c>
      <c r="B6254" s="6">
        <v>87.016998291015597</v>
      </c>
      <c r="C6254" s="7">
        <v>-28.673799514770501</v>
      </c>
      <c r="D6254" s="8">
        <v>-133.30400085449199</v>
      </c>
      <c r="E6254" s="9">
        <v>87.016197204589801</v>
      </c>
      <c r="F6254" s="10">
        <v>-28.672500610351602</v>
      </c>
      <c r="G6254" s="11">
        <v>-133.30099487304699</v>
      </c>
      <c r="H6254">
        <f t="shared" si="294"/>
        <v>8.0108642579546085E-4</v>
      </c>
      <c r="I6254">
        <f t="shared" si="295"/>
        <v>-1.2989044188991272E-3</v>
      </c>
      <c r="J6254">
        <f t="shared" si="296"/>
        <v>-3.0059814449998612E-3</v>
      </c>
      <c r="K6254">
        <v>1.35390729459825</v>
      </c>
      <c r="L6254">
        <v>-20.422555520259099</v>
      </c>
      <c r="M6254">
        <v>-7.0368857329617196</v>
      </c>
    </row>
    <row r="6255" spans="1:13" x14ac:dyDescent="0.2">
      <c r="A6255" s="2">
        <v>1250.6000000000599</v>
      </c>
      <c r="B6255" s="6">
        <v>87.018600463867202</v>
      </c>
      <c r="C6255" s="7">
        <v>-28.674400329589801</v>
      </c>
      <c r="D6255" s="8">
        <v>-133.30299377441401</v>
      </c>
      <c r="E6255" s="9">
        <v>87.0177001953125</v>
      </c>
      <c r="F6255" s="10">
        <v>-28.672899246215799</v>
      </c>
      <c r="G6255" s="11">
        <v>-133.29800415039099</v>
      </c>
      <c r="H6255">
        <f t="shared" si="294"/>
        <v>9.0026855470171085E-4</v>
      </c>
      <c r="I6255">
        <f t="shared" si="295"/>
        <v>-1.5010833740021212E-3</v>
      </c>
      <c r="J6255">
        <f t="shared" si="296"/>
        <v>-4.9896240230111744E-3</v>
      </c>
      <c r="K6255">
        <v>1.3532952891241401</v>
      </c>
      <c r="L6255">
        <v>-20.422495391818</v>
      </c>
      <c r="M6255">
        <v>-7.0357125829626304</v>
      </c>
    </row>
    <row r="6256" spans="1:13" x14ac:dyDescent="0.2">
      <c r="A6256" s="2">
        <v>1250.80000000006</v>
      </c>
      <c r="B6256" s="6">
        <v>87.020202636718807</v>
      </c>
      <c r="C6256" s="7">
        <v>-28.674900054931602</v>
      </c>
      <c r="D6256" s="8">
        <v>-133.302001953125</v>
      </c>
      <c r="E6256" s="9">
        <v>87.019302368164105</v>
      </c>
      <c r="F6256" s="10">
        <v>-28.6732997894287</v>
      </c>
      <c r="G6256" s="11">
        <v>-133.29699707031301</v>
      </c>
      <c r="H6256">
        <f t="shared" si="294"/>
        <v>9.0026855470171085E-4</v>
      </c>
      <c r="I6256">
        <f t="shared" si="295"/>
        <v>-1.6002655029012658E-3</v>
      </c>
      <c r="J6256">
        <f t="shared" si="296"/>
        <v>-5.0048828119884092E-3</v>
      </c>
      <c r="K6256">
        <v>1.35199205459802</v>
      </c>
      <c r="L6256">
        <v>-20.422433441327399</v>
      </c>
      <c r="M6256">
        <v>-7.0342928846270203</v>
      </c>
    </row>
    <row r="6257" spans="1:13" x14ac:dyDescent="0.2">
      <c r="A6257" s="2">
        <v>1251.00000000006</v>
      </c>
      <c r="B6257" s="6">
        <v>87.021697998046903</v>
      </c>
      <c r="C6257" s="7">
        <v>-28.675399780273398</v>
      </c>
      <c r="D6257" s="8">
        <v>-133.30099487304699</v>
      </c>
      <c r="E6257" s="9">
        <v>87.020797729492202</v>
      </c>
      <c r="F6257" s="10">
        <v>-28.673799514770501</v>
      </c>
      <c r="G6257" s="11">
        <v>-133.29699707031301</v>
      </c>
      <c r="H6257">
        <f t="shared" si="294"/>
        <v>9.0026855470171085E-4</v>
      </c>
      <c r="I6257">
        <f t="shared" si="295"/>
        <v>-1.6002655028977131E-3</v>
      </c>
      <c r="J6257">
        <f t="shared" si="296"/>
        <v>-3.9978027339770961E-3</v>
      </c>
      <c r="K6257">
        <v>1.3516962299787101</v>
      </c>
      <c r="L6257">
        <v>-20.422861629050999</v>
      </c>
      <c r="M6257">
        <v>-7.0334501458874801</v>
      </c>
    </row>
    <row r="6258" spans="1:13" x14ac:dyDescent="0.2">
      <c r="A6258" s="2">
        <v>1251.2000000000601</v>
      </c>
      <c r="B6258" s="6">
        <v>87.023300170898395</v>
      </c>
      <c r="C6258" s="7">
        <v>-28.676000595092798</v>
      </c>
      <c r="D6258" s="8">
        <v>-133.30000305175801</v>
      </c>
      <c r="E6258" s="9">
        <v>87.022399902343807</v>
      </c>
      <c r="F6258" s="10">
        <v>-28.674800872802699</v>
      </c>
      <c r="G6258" s="11">
        <v>-133.29800415039099</v>
      </c>
      <c r="H6258">
        <f t="shared" si="294"/>
        <v>9.0026855458802402E-4</v>
      </c>
      <c r="I6258">
        <f t="shared" si="295"/>
        <v>-1.1997222900994586E-3</v>
      </c>
      <c r="J6258">
        <f t="shared" si="296"/>
        <v>-1.9989013670169697E-3</v>
      </c>
      <c r="K6258">
        <v>1.3514383654622799</v>
      </c>
      <c r="L6258">
        <v>-20.420660574623401</v>
      </c>
      <c r="M6258">
        <v>-7.0332255749315999</v>
      </c>
    </row>
    <row r="6259" spans="1:13" x14ac:dyDescent="0.2">
      <c r="A6259" s="2">
        <v>1251.4000000000599</v>
      </c>
      <c r="B6259" s="6">
        <v>87.02490234375</v>
      </c>
      <c r="C6259" s="7">
        <v>-28.676500320434599</v>
      </c>
      <c r="D6259" s="8">
        <v>-133.29899597168</v>
      </c>
      <c r="E6259" s="9">
        <v>87.0238037109375</v>
      </c>
      <c r="F6259" s="10">
        <v>-28.675500869751001</v>
      </c>
      <c r="G6259" s="11">
        <v>-133.29699707031301</v>
      </c>
      <c r="H6259">
        <f t="shared" si="294"/>
        <v>1.0986328125E-3</v>
      </c>
      <c r="I6259">
        <f t="shared" si="295"/>
        <v>-9.9945068359730271E-4</v>
      </c>
      <c r="J6259">
        <f t="shared" si="296"/>
        <v>-1.998901366988548E-3</v>
      </c>
      <c r="K6259">
        <v>1.3509642463095899</v>
      </c>
      <c r="L6259">
        <v>-20.420294342628601</v>
      </c>
      <c r="M6259">
        <v>-7.0322848565558802</v>
      </c>
    </row>
    <row r="6260" spans="1:13" x14ac:dyDescent="0.2">
      <c r="A6260" s="2">
        <v>1251.6000000000599</v>
      </c>
      <c r="B6260" s="6">
        <v>87.026496887207003</v>
      </c>
      <c r="C6260" s="7">
        <v>-28.677099227905298</v>
      </c>
      <c r="D6260" s="8">
        <v>-133.29699707031301</v>
      </c>
      <c r="E6260" s="9">
        <v>87.024696350097699</v>
      </c>
      <c r="F6260" s="10">
        <v>-28.676000595092798</v>
      </c>
      <c r="G6260" s="11">
        <v>-133.29699707031301</v>
      </c>
      <c r="H6260">
        <f t="shared" si="294"/>
        <v>1.8005371093039457E-3</v>
      </c>
      <c r="I6260">
        <f t="shared" si="295"/>
        <v>-1.0986328125E-3</v>
      </c>
      <c r="J6260">
        <f t="shared" si="296"/>
        <v>0</v>
      </c>
      <c r="K6260">
        <v>1.3500154557433399</v>
      </c>
      <c r="L6260">
        <v>-20.419498109906002</v>
      </c>
      <c r="M6260">
        <v>-7.0312628993037398</v>
      </c>
    </row>
    <row r="6261" spans="1:13" x14ac:dyDescent="0.2">
      <c r="A6261" s="2">
        <v>1251.80000000006</v>
      </c>
      <c r="B6261" s="6">
        <v>87.027999877929702</v>
      </c>
      <c r="C6261" s="7">
        <v>-28.6776008605957</v>
      </c>
      <c r="D6261" s="8">
        <v>-133.29600524902301</v>
      </c>
      <c r="E6261" s="9">
        <v>87.025100708007798</v>
      </c>
      <c r="F6261" s="10">
        <v>-28.675600051879901</v>
      </c>
      <c r="G6261" s="11">
        <v>-133.29400634765599</v>
      </c>
      <c r="H6261">
        <f t="shared" si="294"/>
        <v>2.8991699219034217E-3</v>
      </c>
      <c r="I6261">
        <f t="shared" si="295"/>
        <v>-2.0008087157989962E-3</v>
      </c>
      <c r="J6261">
        <f t="shared" si="296"/>
        <v>-1.9989013670169697E-3</v>
      </c>
      <c r="K6261">
        <v>1.3496450886543101</v>
      </c>
      <c r="L6261">
        <v>-20.419804212616299</v>
      </c>
      <c r="M6261">
        <v>-7.0324473094965096</v>
      </c>
    </row>
    <row r="6262" spans="1:13" x14ac:dyDescent="0.2">
      <c r="A6262" s="2">
        <v>1252.00000000006</v>
      </c>
      <c r="B6262" s="6">
        <v>87.029602050781307</v>
      </c>
      <c r="C6262" s="7">
        <v>-28.678199768066399</v>
      </c>
      <c r="D6262" s="8">
        <v>-133.294998168945</v>
      </c>
      <c r="E6262" s="9">
        <v>87.026603698730497</v>
      </c>
      <c r="F6262" s="10">
        <v>-28.676000595092798</v>
      </c>
      <c r="G6262" s="11">
        <v>-133.29299926757801</v>
      </c>
      <c r="H6262">
        <f t="shared" si="294"/>
        <v>2.9983520508096717E-3</v>
      </c>
      <c r="I6262">
        <f t="shared" si="295"/>
        <v>-2.1991729736008381E-3</v>
      </c>
      <c r="J6262">
        <f t="shared" si="296"/>
        <v>-1.998901366988548E-3</v>
      </c>
      <c r="K6262">
        <v>1.3502573483331599</v>
      </c>
      <c r="L6262">
        <v>-20.419193829838999</v>
      </c>
      <c r="M6262">
        <v>-7.0353144152896299</v>
      </c>
    </row>
    <row r="6263" spans="1:13" x14ac:dyDescent="0.2">
      <c r="A6263" s="2">
        <v>1252.2000000000601</v>
      </c>
      <c r="B6263" s="6">
        <v>87.031196594238295</v>
      </c>
      <c r="C6263" s="7">
        <v>-28.6786994934082</v>
      </c>
      <c r="D6263" s="8">
        <v>-133.29400634765599</v>
      </c>
      <c r="E6263" s="9">
        <v>87.029296875</v>
      </c>
      <c r="F6263" s="10">
        <v>-28.677799224853501</v>
      </c>
      <c r="G6263" s="11">
        <v>-133.29299926757801</v>
      </c>
      <c r="H6263">
        <f t="shared" si="294"/>
        <v>1.8997192382954609E-3</v>
      </c>
      <c r="I6263">
        <f t="shared" si="295"/>
        <v>-9.0026855469815814E-4</v>
      </c>
      <c r="J6263">
        <f t="shared" si="296"/>
        <v>-1.0070800779828915E-3</v>
      </c>
      <c r="K6263">
        <v>1.3507631080734099</v>
      </c>
      <c r="L6263">
        <v>-20.416196612223299</v>
      </c>
      <c r="M6263">
        <v>-7.0358541450396404</v>
      </c>
    </row>
    <row r="6264" spans="1:13" x14ac:dyDescent="0.2">
      <c r="A6264" s="2">
        <v>1252.4000000000599</v>
      </c>
      <c r="B6264" s="6">
        <v>87.032699584960895</v>
      </c>
      <c r="C6264" s="7">
        <v>-28.6793003082275</v>
      </c>
      <c r="D6264" s="8">
        <v>-133.29299926757801</v>
      </c>
      <c r="E6264" s="9">
        <v>87.030899047851605</v>
      </c>
      <c r="F6264" s="10">
        <v>-28.6784992218018</v>
      </c>
      <c r="G6264" s="11">
        <v>-133.29299926757801</v>
      </c>
      <c r="H6264">
        <f t="shared" si="294"/>
        <v>1.8005371092897349E-3</v>
      </c>
      <c r="I6264">
        <f t="shared" si="295"/>
        <v>-8.0108642569953759E-4</v>
      </c>
      <c r="J6264">
        <f t="shared" si="296"/>
        <v>0</v>
      </c>
      <c r="K6264">
        <v>1.3513868280675101</v>
      </c>
      <c r="L6264">
        <v>-20.414791857366701</v>
      </c>
      <c r="M6264">
        <v>-7.0368984428927996</v>
      </c>
    </row>
    <row r="6265" spans="1:13" x14ac:dyDescent="0.2">
      <c r="A6265" s="2">
        <v>1252.6000000000599</v>
      </c>
      <c r="B6265" s="6">
        <v>87.0343017578125</v>
      </c>
      <c r="C6265" s="7">
        <v>-28.6798000335693</v>
      </c>
      <c r="D6265" s="8">
        <v>-133.29200744628901</v>
      </c>
      <c r="E6265" s="9">
        <v>87.032600402832003</v>
      </c>
      <c r="F6265" s="10">
        <v>-28.6793003082275</v>
      </c>
      <c r="G6265" s="11">
        <v>-133.29100036621099</v>
      </c>
      <c r="H6265">
        <f t="shared" si="294"/>
        <v>1.7013549804971717E-3</v>
      </c>
      <c r="I6265">
        <f t="shared" si="295"/>
        <v>-4.9972534180042771E-4</v>
      </c>
      <c r="J6265">
        <f t="shared" si="296"/>
        <v>-1.0070800780113132E-3</v>
      </c>
      <c r="K6265">
        <v>1.35157537944536</v>
      </c>
      <c r="L6265">
        <v>-20.412590918334399</v>
      </c>
      <c r="M6265">
        <v>-7.0347031667749604</v>
      </c>
    </row>
    <row r="6266" spans="1:13" x14ac:dyDescent="0.2">
      <c r="A6266" s="2">
        <v>1252.80000000006</v>
      </c>
      <c r="B6266" s="6">
        <v>87.035896301269503</v>
      </c>
      <c r="C6266" s="7">
        <v>-28.6804008483887</v>
      </c>
      <c r="D6266" s="8">
        <v>-133.29100036621099</v>
      </c>
      <c r="E6266" s="9">
        <v>87.033699035644503</v>
      </c>
      <c r="F6266" s="10">
        <v>-28.679599761962901</v>
      </c>
      <c r="G6266" s="11">
        <v>-133.28999328613301</v>
      </c>
      <c r="H6266">
        <f t="shared" si="294"/>
        <v>2.197265625E-3</v>
      </c>
      <c r="I6266">
        <f t="shared" si="295"/>
        <v>-8.0108642579901357E-4</v>
      </c>
      <c r="J6266">
        <f t="shared" si="296"/>
        <v>-1.0070800779828915E-3</v>
      </c>
      <c r="K6266">
        <v>1.35225784014985</v>
      </c>
      <c r="L6266">
        <v>-20.411612530870201</v>
      </c>
      <c r="M6266">
        <v>-7.0336724336917804</v>
      </c>
    </row>
    <row r="6267" spans="1:13" x14ac:dyDescent="0.2">
      <c r="A6267" s="2">
        <v>1253.00000000006</v>
      </c>
      <c r="B6267" s="6">
        <v>87.037399291992202</v>
      </c>
      <c r="C6267" s="7">
        <v>-28.680900573730501</v>
      </c>
      <c r="D6267" s="8">
        <v>-133.28900146484401</v>
      </c>
      <c r="E6267" s="9">
        <v>87.036201477050795</v>
      </c>
      <c r="F6267" s="10">
        <v>-28.6804008483887</v>
      </c>
      <c r="G6267" s="11">
        <v>-133.28599548339801</v>
      </c>
      <c r="H6267">
        <f t="shared" si="294"/>
        <v>1.19781494140625E-3</v>
      </c>
      <c r="I6267">
        <f t="shared" si="295"/>
        <v>-4.9972534180042771E-4</v>
      </c>
      <c r="J6267">
        <f t="shared" si="296"/>
        <v>-3.005981445994621E-3</v>
      </c>
      <c r="K6267">
        <v>1.35211799626153</v>
      </c>
      <c r="L6267">
        <v>-20.412406900850598</v>
      </c>
      <c r="M6267">
        <v>-7.03297001016381</v>
      </c>
    </row>
    <row r="6268" spans="1:13" x14ac:dyDescent="0.2">
      <c r="A6268" s="2">
        <v>1253.2000000000601</v>
      </c>
      <c r="B6268" s="6">
        <v>87.039001464843807</v>
      </c>
      <c r="C6268" s="7">
        <v>-28.6814994812012</v>
      </c>
      <c r="D6268" s="8">
        <v>-133.28799438476599</v>
      </c>
      <c r="E6268" s="9">
        <v>87.038497924804702</v>
      </c>
      <c r="F6268" s="10">
        <v>-28.680799484252901</v>
      </c>
      <c r="G6268" s="11">
        <v>-133.28199768066401</v>
      </c>
      <c r="H6268">
        <f t="shared" si="294"/>
        <v>5.0354003910513256E-4</v>
      </c>
      <c r="I6268">
        <f t="shared" si="295"/>
        <v>-6.9999694829903092E-4</v>
      </c>
      <c r="J6268">
        <f t="shared" si="296"/>
        <v>-5.9967041019888256E-3</v>
      </c>
      <c r="K6268">
        <v>1.35117810424434</v>
      </c>
      <c r="L6268">
        <v>-20.411918617900199</v>
      </c>
      <c r="M6268">
        <v>-7.03097644898578</v>
      </c>
    </row>
    <row r="6269" spans="1:13" x14ac:dyDescent="0.2">
      <c r="A6269" s="2">
        <v>1253.4000000000599</v>
      </c>
      <c r="B6269" s="6">
        <v>87.040603637695298</v>
      </c>
      <c r="C6269" s="7">
        <v>-28.681999206543001</v>
      </c>
      <c r="D6269" s="8">
        <v>-133.28700256347699</v>
      </c>
      <c r="E6269" s="9">
        <v>87.040702819824205</v>
      </c>
      <c r="F6269" s="10">
        <v>-28.681200027465799</v>
      </c>
      <c r="G6269" s="11">
        <v>-133.27900695800801</v>
      </c>
      <c r="H6269">
        <f t="shared" si="294"/>
        <v>-9.918212890625E-5</v>
      </c>
      <c r="I6269">
        <f t="shared" si="295"/>
        <v>-7.9917907720172821E-4</v>
      </c>
      <c r="J6269">
        <f t="shared" si="296"/>
        <v>-7.9956054689773737E-3</v>
      </c>
      <c r="K6269">
        <v>1.3505575820111899</v>
      </c>
      <c r="L6269">
        <v>-20.412284829967799</v>
      </c>
      <c r="M6269">
        <v>-7.03173214999586</v>
      </c>
    </row>
    <row r="6270" spans="1:13" x14ac:dyDescent="0.2">
      <c r="A6270" s="2">
        <v>1253.6000000000599</v>
      </c>
      <c r="B6270" s="6">
        <v>87.042198181152301</v>
      </c>
      <c r="C6270" s="7">
        <v>-28.682600021362301</v>
      </c>
      <c r="D6270" s="8">
        <v>-133.28599548339801</v>
      </c>
      <c r="E6270" s="9">
        <v>87.042800903320298</v>
      </c>
      <c r="F6270" s="10">
        <v>-28.681900024414102</v>
      </c>
      <c r="G6270" s="11">
        <v>-133.27299499511699</v>
      </c>
      <c r="H6270">
        <f t="shared" si="294"/>
        <v>-6.0272216799717171E-4</v>
      </c>
      <c r="I6270">
        <f t="shared" si="295"/>
        <v>-6.9999694819955494E-4</v>
      </c>
      <c r="J6270">
        <f t="shared" si="296"/>
        <v>-1.3000488281022626E-2</v>
      </c>
      <c r="K6270">
        <v>1.3499706703682</v>
      </c>
      <c r="L6270">
        <v>-20.413691383917399</v>
      </c>
      <c r="M6270">
        <v>-7.0330289841127103</v>
      </c>
    </row>
    <row r="6271" spans="1:13" x14ac:dyDescent="0.2">
      <c r="A6271" s="2">
        <v>1253.80000000006</v>
      </c>
      <c r="B6271" s="6">
        <v>87.043701171875</v>
      </c>
      <c r="C6271" s="7">
        <v>-28.683099746704102</v>
      </c>
      <c r="D6271" s="8">
        <v>-133.28500366210901</v>
      </c>
      <c r="E6271" s="9">
        <v>87.044502258300795</v>
      </c>
      <c r="F6271" s="10">
        <v>-28.6821994781494</v>
      </c>
      <c r="G6271" s="11">
        <v>-133.26899719238301</v>
      </c>
      <c r="H6271">
        <f t="shared" si="294"/>
        <v>-8.0108642579546085E-4</v>
      </c>
      <c r="I6271">
        <f t="shared" si="295"/>
        <v>-9.0026855470171085E-4</v>
      </c>
      <c r="J6271">
        <f t="shared" si="296"/>
        <v>-1.6006469725994066E-2</v>
      </c>
      <c r="K6271">
        <v>1.3489181934489101</v>
      </c>
      <c r="L6271">
        <v>-20.412222883586701</v>
      </c>
      <c r="M6271">
        <v>-7.0350557149426596</v>
      </c>
    </row>
    <row r="6272" spans="1:13" x14ac:dyDescent="0.2">
      <c r="A6272" s="2">
        <v>1254.00000000006</v>
      </c>
      <c r="B6272" s="6">
        <v>87.045303344726605</v>
      </c>
      <c r="C6272" s="7">
        <v>-28.683700561523398</v>
      </c>
      <c r="D6272" s="8">
        <v>-133.28399658203099</v>
      </c>
      <c r="E6272" s="9">
        <v>87.045402526855497</v>
      </c>
      <c r="F6272" s="10">
        <v>-28.6816005706787</v>
      </c>
      <c r="G6272" s="11">
        <v>-133.26800537109401</v>
      </c>
      <c r="H6272">
        <f t="shared" si="294"/>
        <v>-9.9182128892039145E-5</v>
      </c>
      <c r="I6272">
        <f t="shared" si="295"/>
        <v>-2.0999908446981408E-3</v>
      </c>
      <c r="J6272">
        <f t="shared" si="296"/>
        <v>-1.5991210936988409E-2</v>
      </c>
      <c r="K6272">
        <v>1.3492695389982801</v>
      </c>
      <c r="L6272">
        <v>-20.410450134477799</v>
      </c>
      <c r="M6272">
        <v>-7.0397789524218997</v>
      </c>
    </row>
    <row r="6273" spans="1:13" x14ac:dyDescent="0.2">
      <c r="A6273" s="2">
        <v>1254.2000000000601</v>
      </c>
      <c r="B6273" s="6">
        <v>87.046897888183594</v>
      </c>
      <c r="C6273" s="7">
        <v>-28.684200286865199</v>
      </c>
      <c r="D6273" s="8">
        <v>-133.28300476074199</v>
      </c>
      <c r="E6273" s="9">
        <v>87.046699523925795</v>
      </c>
      <c r="F6273" s="10">
        <v>-28.680900573730501</v>
      </c>
      <c r="G6273" s="11">
        <v>-133.26600646972699</v>
      </c>
      <c r="H6273">
        <f t="shared" ref="H6273:H6336" si="297">B6273-E6273</f>
        <v>1.9836425779828915E-4</v>
      </c>
      <c r="I6273">
        <f t="shared" ref="I6273:I6336" si="298">C6273-F6273</f>
        <v>-3.2997131346981234E-3</v>
      </c>
      <c r="J6273">
        <f t="shared" ref="J6273:J6336" si="299">D6273-G6273</f>
        <v>-1.6998291014999722E-2</v>
      </c>
      <c r="K6273">
        <v>1.3497601895787701</v>
      </c>
      <c r="L6273">
        <v>-20.407821110427601</v>
      </c>
      <c r="M6273">
        <v>-7.0440318235620598</v>
      </c>
    </row>
    <row r="6274" spans="1:13" x14ac:dyDescent="0.2">
      <c r="A6274" s="2">
        <v>1254.4000000000599</v>
      </c>
      <c r="B6274" s="6">
        <v>87.048400878906307</v>
      </c>
      <c r="C6274" s="7">
        <v>-28.684799194335898</v>
      </c>
      <c r="D6274" s="8">
        <v>-133.281005859375</v>
      </c>
      <c r="E6274" s="9">
        <v>87.047500610351605</v>
      </c>
      <c r="F6274" s="10">
        <v>-28.680500030517599</v>
      </c>
      <c r="G6274" s="11">
        <v>-133.26600646972699</v>
      </c>
      <c r="H6274">
        <f t="shared" si="297"/>
        <v>9.0026855470171085E-4</v>
      </c>
      <c r="I6274">
        <f t="shared" si="298"/>
        <v>-4.2991638182989789E-3</v>
      </c>
      <c r="J6274">
        <f t="shared" si="299"/>
        <v>-1.4999389648011174E-2</v>
      </c>
      <c r="K6274">
        <v>1.35011246115432</v>
      </c>
      <c r="L6274">
        <v>-20.4047658145406</v>
      </c>
      <c r="M6274">
        <v>-7.0470942583934999</v>
      </c>
    </row>
    <row r="6275" spans="1:13" x14ac:dyDescent="0.2">
      <c r="A6275" s="2">
        <v>1254.6000000000599</v>
      </c>
      <c r="B6275" s="6">
        <v>87.050003051757798</v>
      </c>
      <c r="C6275" s="7">
        <v>-28.685300827026399</v>
      </c>
      <c r="D6275" s="8">
        <v>-133.27999877929699</v>
      </c>
      <c r="E6275" s="9">
        <v>87.049201965332003</v>
      </c>
      <c r="F6275" s="10">
        <v>-28.681299209594702</v>
      </c>
      <c r="G6275" s="11">
        <v>-133.26600646972699</v>
      </c>
      <c r="H6275">
        <f t="shared" si="297"/>
        <v>8.0108642579546085E-4</v>
      </c>
      <c r="I6275">
        <f t="shared" si="298"/>
        <v>-4.0016174316974684E-3</v>
      </c>
      <c r="J6275">
        <f t="shared" si="299"/>
        <v>-1.3992309569999861E-2</v>
      </c>
      <c r="K6275">
        <v>1.35050057097606</v>
      </c>
      <c r="L6275">
        <v>-20.402993151269499</v>
      </c>
      <c r="M6275">
        <v>-7.04898384438743</v>
      </c>
    </row>
    <row r="6276" spans="1:13" x14ac:dyDescent="0.2">
      <c r="A6276" s="2">
        <v>1254.80000000006</v>
      </c>
      <c r="B6276" s="6">
        <v>87.051597595214801</v>
      </c>
      <c r="C6276" s="7">
        <v>-28.685899734497099</v>
      </c>
      <c r="D6276" s="8">
        <v>-133.27900695800801</v>
      </c>
      <c r="E6276" s="9">
        <v>87.052101135253906</v>
      </c>
      <c r="F6276" s="10">
        <v>-28.681699752807599</v>
      </c>
      <c r="G6276" s="11">
        <v>-133.26400756835901</v>
      </c>
      <c r="H6276">
        <f t="shared" si="297"/>
        <v>-5.0354003910513256E-4</v>
      </c>
      <c r="I6276">
        <f t="shared" si="298"/>
        <v>-4.1999816894993103E-3</v>
      </c>
      <c r="J6276">
        <f t="shared" si="299"/>
        <v>-1.4999389649005934E-2</v>
      </c>
      <c r="K6276">
        <v>1.35266455770729</v>
      </c>
      <c r="L6276">
        <v>-20.405009944482401</v>
      </c>
      <c r="M6276">
        <v>-7.0504933452685501</v>
      </c>
    </row>
    <row r="6277" spans="1:13" x14ac:dyDescent="0.2">
      <c r="A6277" s="2">
        <v>1255.00000000006</v>
      </c>
      <c r="B6277" s="6">
        <v>87.0531005859375</v>
      </c>
      <c r="C6277" s="7">
        <v>-28.686399459838899</v>
      </c>
      <c r="D6277" s="8">
        <v>-133.27799987793</v>
      </c>
      <c r="E6277" s="9">
        <v>87.053001403808594</v>
      </c>
      <c r="F6277" s="10">
        <v>-28.6809997558594</v>
      </c>
      <c r="G6277" s="11">
        <v>-133.26300048828099</v>
      </c>
      <c r="H6277">
        <f t="shared" si="297"/>
        <v>9.918212890625E-5</v>
      </c>
      <c r="I6277">
        <f t="shared" si="298"/>
        <v>-5.3997039794992929E-3</v>
      </c>
      <c r="J6277">
        <f t="shared" si="299"/>
        <v>-1.4999389649005934E-2</v>
      </c>
      <c r="K6277">
        <v>1.35481162528199</v>
      </c>
      <c r="L6277">
        <v>-20.4043977984938</v>
      </c>
      <c r="M6277">
        <v>-7.0536681014118399</v>
      </c>
    </row>
    <row r="6278" spans="1:13" x14ac:dyDescent="0.2">
      <c r="A6278" s="2">
        <v>1255.2000000000601</v>
      </c>
      <c r="B6278" s="6">
        <v>87.054702758789105</v>
      </c>
      <c r="C6278" s="7">
        <v>-28.6870002746582</v>
      </c>
      <c r="D6278" s="8">
        <v>-133.27699279785199</v>
      </c>
      <c r="E6278" s="9">
        <v>87.054000854492202</v>
      </c>
      <c r="F6278" s="10">
        <v>-28.681299209594702</v>
      </c>
      <c r="G6278" s="11">
        <v>-133.26199340820301</v>
      </c>
      <c r="H6278">
        <f t="shared" si="297"/>
        <v>7.0190429690342171E-4</v>
      </c>
      <c r="I6278">
        <f t="shared" si="298"/>
        <v>-5.7010650634978788E-3</v>
      </c>
      <c r="J6278">
        <f t="shared" si="299"/>
        <v>-1.4999389648977512E-2</v>
      </c>
      <c r="K6278">
        <v>1.3562932396512399</v>
      </c>
      <c r="L6278">
        <v>-20.403909540937502</v>
      </c>
      <c r="M6278">
        <v>-7.0554937707045999</v>
      </c>
    </row>
    <row r="6279" spans="1:13" x14ac:dyDescent="0.2">
      <c r="A6279" s="2">
        <v>1255.4000000000599</v>
      </c>
      <c r="B6279" s="6">
        <v>87.056297302246094</v>
      </c>
      <c r="C6279" s="7">
        <v>-28.6875</v>
      </c>
      <c r="D6279" s="8">
        <v>-133.27600097656301</v>
      </c>
      <c r="E6279" s="9">
        <v>87.054603576660199</v>
      </c>
      <c r="F6279" s="10">
        <v>-28.6814994812012</v>
      </c>
      <c r="G6279" s="11">
        <v>-133.26199340820301</v>
      </c>
      <c r="H6279">
        <f t="shared" si="297"/>
        <v>1.6937255858948674E-3</v>
      </c>
      <c r="I6279">
        <f t="shared" si="298"/>
        <v>-6.0005187987997033E-3</v>
      </c>
      <c r="J6279">
        <f t="shared" si="299"/>
        <v>-1.4007568360000278E-2</v>
      </c>
      <c r="K6279">
        <v>1.3568805873638601</v>
      </c>
      <c r="L6279">
        <v>-20.404643749714701</v>
      </c>
      <c r="M6279">
        <v>-7.0549731730346599</v>
      </c>
    </row>
    <row r="6280" spans="1:13" x14ac:dyDescent="0.2">
      <c r="A6280" s="2">
        <v>1255.6000000000599</v>
      </c>
      <c r="B6280" s="6">
        <v>87.057899475097699</v>
      </c>
      <c r="C6280" s="7">
        <v>-28.6881008148193</v>
      </c>
      <c r="D6280" s="8">
        <v>-133.27499389648401</v>
      </c>
      <c r="E6280" s="9">
        <v>87.056198120117202</v>
      </c>
      <c r="F6280" s="10">
        <v>-28.6821994781494</v>
      </c>
      <c r="G6280" s="11">
        <v>-133.26100158691401</v>
      </c>
      <c r="H6280">
        <f t="shared" si="297"/>
        <v>1.7013549804971717E-3</v>
      </c>
      <c r="I6280">
        <f t="shared" si="298"/>
        <v>-5.9013366699005587E-3</v>
      </c>
      <c r="J6280">
        <f t="shared" si="299"/>
        <v>-1.3992309569999861E-2</v>
      </c>
      <c r="K6280">
        <v>1.3570762647107699</v>
      </c>
      <c r="L6280">
        <v>-20.404643749714701</v>
      </c>
      <c r="M6280">
        <v>-7.0539258723808302</v>
      </c>
    </row>
    <row r="6281" spans="1:13" x14ac:dyDescent="0.2">
      <c r="A6281" s="2">
        <v>1255.80000000006</v>
      </c>
      <c r="B6281" s="6">
        <v>87.059402465820298</v>
      </c>
      <c r="C6281" s="7">
        <v>-28.688600540161101</v>
      </c>
      <c r="D6281" s="8">
        <v>-133.27299499511699</v>
      </c>
      <c r="E6281" s="9">
        <v>87.057601928710895</v>
      </c>
      <c r="F6281" s="10">
        <v>-28.682899475097699</v>
      </c>
      <c r="G6281" s="11">
        <v>-133.25900268554699</v>
      </c>
      <c r="H6281">
        <f t="shared" si="297"/>
        <v>1.8005371094034217E-3</v>
      </c>
      <c r="I6281">
        <f t="shared" si="298"/>
        <v>-5.7010650634019555E-3</v>
      </c>
      <c r="J6281">
        <f t="shared" si="299"/>
        <v>-1.3992309569999861E-2</v>
      </c>
      <c r="K6281">
        <v>1.3573381966762399</v>
      </c>
      <c r="L6281">
        <v>-20.4024429557182</v>
      </c>
      <c r="M6281">
        <v>-7.0530852367957699</v>
      </c>
    </row>
    <row r="6282" spans="1:13" x14ac:dyDescent="0.2">
      <c r="A6282" s="2">
        <v>1256.00000000006</v>
      </c>
      <c r="B6282" s="6">
        <v>87.060997009277301</v>
      </c>
      <c r="C6282" s="7">
        <v>-28.6891994476318</v>
      </c>
      <c r="D6282" s="8">
        <v>-133.27200317382801</v>
      </c>
      <c r="E6282" s="9">
        <v>87.058296203613295</v>
      </c>
      <c r="F6282" s="10">
        <v>-28.683399200439499</v>
      </c>
      <c r="G6282" s="11">
        <v>-133.25900268554699</v>
      </c>
      <c r="H6282">
        <f t="shared" si="297"/>
        <v>2.7008056640056566E-3</v>
      </c>
      <c r="I6282">
        <f t="shared" si="298"/>
        <v>-5.8002471923011001E-3</v>
      </c>
      <c r="J6282">
        <f t="shared" si="299"/>
        <v>-1.3000488281022626E-2</v>
      </c>
      <c r="K6282">
        <v>1.3584111612799601</v>
      </c>
      <c r="L6282">
        <v>-20.402074945221099</v>
      </c>
      <c r="M6282">
        <v>-7.0556557605446697</v>
      </c>
    </row>
    <row r="6283" spans="1:13" x14ac:dyDescent="0.2">
      <c r="A6283" s="2">
        <v>1256.2000000000601</v>
      </c>
      <c r="B6283" s="6">
        <v>87.062599182128906</v>
      </c>
      <c r="C6283" s="7">
        <v>-28.689699172973601</v>
      </c>
      <c r="D6283" s="8">
        <v>-133.27099609375</v>
      </c>
      <c r="E6283" s="9">
        <v>87.059097290039105</v>
      </c>
      <c r="F6283" s="10">
        <v>-28.684299468994102</v>
      </c>
      <c r="G6283" s="11">
        <v>-133.25599670410199</v>
      </c>
      <c r="H6283">
        <f t="shared" si="297"/>
        <v>3.5018920898011174E-3</v>
      </c>
      <c r="I6283">
        <f t="shared" si="298"/>
        <v>-5.3997039794992929E-3</v>
      </c>
      <c r="J6283">
        <f t="shared" si="299"/>
        <v>-1.4999389648011174E-2</v>
      </c>
      <c r="K6283">
        <v>1.35836629084061</v>
      </c>
      <c r="L6283">
        <v>-20.401158566466901</v>
      </c>
      <c r="M6283">
        <v>-7.0580771221258498</v>
      </c>
    </row>
    <row r="6284" spans="1:13" x14ac:dyDescent="0.2">
      <c r="A6284" s="2">
        <v>1256.4000000000599</v>
      </c>
      <c r="B6284" s="6">
        <v>87.064102172851605</v>
      </c>
      <c r="C6284" s="7">
        <v>-28.690299987793001</v>
      </c>
      <c r="D6284" s="8">
        <v>-133.27000427246099</v>
      </c>
      <c r="E6284" s="9">
        <v>87.060096740722699</v>
      </c>
      <c r="F6284" s="10">
        <v>-28.684999465942401</v>
      </c>
      <c r="G6284" s="11">
        <v>-133.25799560546901</v>
      </c>
      <c r="H6284">
        <f t="shared" si="297"/>
        <v>4.00543212890625E-3</v>
      </c>
      <c r="I6284">
        <f t="shared" si="298"/>
        <v>-5.3005218506001484E-3</v>
      </c>
      <c r="J6284">
        <f t="shared" si="299"/>
        <v>-1.2008666991988548E-2</v>
      </c>
      <c r="K6284">
        <v>1.3582263820571501</v>
      </c>
      <c r="L6284">
        <v>-20.400546435783198</v>
      </c>
      <c r="M6284">
        <v>-7.0597736013798702</v>
      </c>
    </row>
    <row r="6285" spans="1:13" x14ac:dyDescent="0.2">
      <c r="A6285" s="2">
        <v>1256.6000000000599</v>
      </c>
      <c r="B6285" s="6">
        <v>87.065696716308594</v>
      </c>
      <c r="C6285" s="7">
        <v>-28.690799713134801</v>
      </c>
      <c r="D6285" s="8">
        <v>-133.26899719238301</v>
      </c>
      <c r="E6285" s="9">
        <v>87.061096191406307</v>
      </c>
      <c r="F6285" s="10">
        <v>-28.685600280761701</v>
      </c>
      <c r="G6285" s="11">
        <v>-133.25999450683599</v>
      </c>
      <c r="H6285">
        <f t="shared" si="297"/>
        <v>4.6005249022869066E-3</v>
      </c>
      <c r="I6285">
        <f t="shared" si="298"/>
        <v>-5.1994323731001657E-3</v>
      </c>
      <c r="J6285">
        <f t="shared" si="299"/>
        <v>-9.0026855470171085E-3</v>
      </c>
      <c r="K6285">
        <v>1.35716354048996</v>
      </c>
      <c r="L6285">
        <v>-20.4027472026842</v>
      </c>
      <c r="M6285">
        <v>-7.05808878260867</v>
      </c>
    </row>
    <row r="6286" spans="1:13" x14ac:dyDescent="0.2">
      <c r="A6286" s="2">
        <v>1256.80000000006</v>
      </c>
      <c r="B6286" s="6">
        <v>87.067298889160199</v>
      </c>
      <c r="C6286" s="7">
        <v>-28.691400527954102</v>
      </c>
      <c r="D6286" s="8">
        <v>-133.26800537109401</v>
      </c>
      <c r="E6286" s="9">
        <v>87.061996459960895</v>
      </c>
      <c r="F6286" s="10">
        <v>-28.686199188232401</v>
      </c>
      <c r="G6286" s="11">
        <v>-133.26100158691401</v>
      </c>
      <c r="H6286">
        <f t="shared" si="297"/>
        <v>5.3024291993040151E-3</v>
      </c>
      <c r="I6286">
        <f t="shared" si="298"/>
        <v>-5.2013397217010038E-3</v>
      </c>
      <c r="J6286">
        <f t="shared" si="299"/>
        <v>-7.0037841800001388E-3</v>
      </c>
      <c r="K6286">
        <v>1.3558103174879601</v>
      </c>
      <c r="L6286">
        <v>-20.4032372784018</v>
      </c>
      <c r="M6286">
        <v>-7.0565096570295003</v>
      </c>
    </row>
    <row r="6287" spans="1:13" x14ac:dyDescent="0.2">
      <c r="A6287" s="2">
        <v>1257.00000000006</v>
      </c>
      <c r="B6287" s="6">
        <v>87.068801879882798</v>
      </c>
      <c r="C6287" s="7">
        <v>-28.691900253295898</v>
      </c>
      <c r="D6287" s="8">
        <v>-133.26699829101599</v>
      </c>
      <c r="E6287" s="9">
        <v>87.064102172851605</v>
      </c>
      <c r="F6287" s="10">
        <v>-28.687299728393601</v>
      </c>
      <c r="G6287" s="11">
        <v>-133.26499938964801</v>
      </c>
      <c r="H6287">
        <f t="shared" si="297"/>
        <v>4.6997070311931566E-3</v>
      </c>
      <c r="I6287">
        <f t="shared" si="298"/>
        <v>-4.6005249022975647E-3</v>
      </c>
      <c r="J6287">
        <f t="shared" si="299"/>
        <v>-1.9989013679833079E-3</v>
      </c>
      <c r="K6287">
        <v>1.3541681655803099</v>
      </c>
      <c r="L6287">
        <v>-20.401464632720899</v>
      </c>
      <c r="M6287">
        <v>-7.0537180552429302</v>
      </c>
    </row>
    <row r="6288" spans="1:13" x14ac:dyDescent="0.2">
      <c r="A6288" s="2">
        <v>1257.2000000000601</v>
      </c>
      <c r="B6288" s="6">
        <v>87.070396423339801</v>
      </c>
      <c r="C6288" s="7">
        <v>-28.692499160766602</v>
      </c>
      <c r="D6288" s="8">
        <v>-133.26499938964801</v>
      </c>
      <c r="E6288" s="9">
        <v>87.067901611328097</v>
      </c>
      <c r="F6288" s="10">
        <v>-28.689599990844702</v>
      </c>
      <c r="G6288" s="11">
        <v>-133.26199340820301</v>
      </c>
      <c r="H6288">
        <f t="shared" si="297"/>
        <v>2.4948120117045391E-3</v>
      </c>
      <c r="I6288">
        <f t="shared" si="298"/>
        <v>-2.899169921899869E-3</v>
      </c>
      <c r="J6288">
        <f t="shared" si="299"/>
        <v>-3.0059814449998612E-3</v>
      </c>
      <c r="K6288">
        <v>1.35157886587211</v>
      </c>
      <c r="L6288">
        <v>-20.399752126974001</v>
      </c>
      <c r="M6288">
        <v>-7.0495121594347703</v>
      </c>
    </row>
    <row r="6289" spans="1:13" x14ac:dyDescent="0.2">
      <c r="A6289" s="2">
        <v>1257.4000000000599</v>
      </c>
      <c r="B6289" s="6">
        <v>87.071998596191406</v>
      </c>
      <c r="C6289" s="7">
        <v>-28.693000793456999</v>
      </c>
      <c r="D6289" s="8">
        <v>-133.26400756835901</v>
      </c>
      <c r="E6289" s="9">
        <v>87.070098876953097</v>
      </c>
      <c r="F6289" s="10">
        <v>-28.690700531005898</v>
      </c>
      <c r="G6289" s="11">
        <v>-133.25900268554699</v>
      </c>
      <c r="H6289">
        <f t="shared" si="297"/>
        <v>1.8997192383096717E-3</v>
      </c>
      <c r="I6289">
        <f t="shared" si="298"/>
        <v>-2.3002624511008207E-3</v>
      </c>
      <c r="J6289">
        <f t="shared" si="299"/>
        <v>-5.0048828120168309E-3</v>
      </c>
      <c r="K6289">
        <v>1.3502998160338699</v>
      </c>
      <c r="L6289">
        <v>-20.403115214787299</v>
      </c>
      <c r="M6289">
        <v>-7.0465254707027096</v>
      </c>
    </row>
    <row r="6290" spans="1:13" x14ac:dyDescent="0.2">
      <c r="A6290" s="2">
        <v>1257.6000000000599</v>
      </c>
      <c r="B6290" s="6">
        <v>87.073600769042997</v>
      </c>
      <c r="C6290" s="7">
        <v>-28.693599700927699</v>
      </c>
      <c r="D6290" s="8">
        <v>-133.26300048828099</v>
      </c>
      <c r="E6290" s="9">
        <v>87.071998596191406</v>
      </c>
      <c r="F6290" s="10">
        <v>-28.691400527954102</v>
      </c>
      <c r="G6290" s="11">
        <v>-133.25799560546901</v>
      </c>
      <c r="H6290">
        <f t="shared" si="297"/>
        <v>1.6021728515909217E-3</v>
      </c>
      <c r="I6290">
        <f t="shared" si="298"/>
        <v>-2.1991729735972854E-3</v>
      </c>
      <c r="J6290">
        <f t="shared" si="299"/>
        <v>-5.0048828119884092E-3</v>
      </c>
      <c r="K6290">
        <v>1.3497631588937899</v>
      </c>
      <c r="L6290">
        <v>-20.408861418805198</v>
      </c>
      <c r="M6290">
        <v>-7.0441411488874204</v>
      </c>
    </row>
    <row r="6291" spans="1:13" x14ac:dyDescent="0.2">
      <c r="A6291" s="2">
        <v>1257.80000000006</v>
      </c>
      <c r="B6291" s="6">
        <v>87.075103759765597</v>
      </c>
      <c r="C6291" s="7">
        <v>-28.694099426269499</v>
      </c>
      <c r="D6291" s="8">
        <v>-133.26199340820301</v>
      </c>
      <c r="E6291" s="9">
        <v>87.072898864746094</v>
      </c>
      <c r="F6291" s="10">
        <v>-28.691699981689499</v>
      </c>
      <c r="G6291" s="11">
        <v>-133.25700378418</v>
      </c>
      <c r="H6291">
        <f t="shared" si="297"/>
        <v>2.2048950195028283E-3</v>
      </c>
      <c r="I6291">
        <f t="shared" si="298"/>
        <v>-2.3994445799999653E-3</v>
      </c>
      <c r="J6291">
        <f t="shared" si="299"/>
        <v>-4.9896240230111744E-3</v>
      </c>
      <c r="K6291">
        <v>1.3493376376192401</v>
      </c>
      <c r="L6291">
        <v>-20.406354487962201</v>
      </c>
      <c r="M6291">
        <v>-7.0418083328258003</v>
      </c>
    </row>
    <row r="6292" spans="1:13" x14ac:dyDescent="0.2">
      <c r="A6292" s="2">
        <v>1258.00000000006</v>
      </c>
      <c r="B6292" s="6">
        <v>87.076698303222699</v>
      </c>
      <c r="C6292" s="7">
        <v>-28.694700241088899</v>
      </c>
      <c r="D6292" s="8">
        <v>-133.26100158691401</v>
      </c>
      <c r="E6292" s="9">
        <v>87.074897766113295</v>
      </c>
      <c r="F6292" s="10">
        <v>-28.6921997070313</v>
      </c>
      <c r="G6292" s="11">
        <v>-133.25100708007801</v>
      </c>
      <c r="H6292">
        <f t="shared" si="297"/>
        <v>1.8005371094034217E-3</v>
      </c>
      <c r="I6292">
        <f t="shared" si="298"/>
        <v>-2.5005340575994239E-3</v>
      </c>
      <c r="J6292">
        <f t="shared" si="299"/>
        <v>-9.9945068359943434E-3</v>
      </c>
      <c r="K6292">
        <v>1.3486997484816301</v>
      </c>
      <c r="L6292">
        <v>-20.405438083747701</v>
      </c>
      <c r="M6292">
        <v>-7.0397951227865603</v>
      </c>
    </row>
    <row r="6293" spans="1:13" x14ac:dyDescent="0.2">
      <c r="A6293" s="2">
        <v>1258.2000000000601</v>
      </c>
      <c r="B6293" s="6">
        <v>87.078300476074205</v>
      </c>
      <c r="C6293" s="7">
        <v>-28.6951999664307</v>
      </c>
      <c r="D6293" s="8">
        <v>-133.25999450683599</v>
      </c>
      <c r="E6293" s="9">
        <v>87.076797485351605</v>
      </c>
      <c r="F6293" s="10">
        <v>-28.692399978637699</v>
      </c>
      <c r="G6293" s="11">
        <v>-133.24800109863301</v>
      </c>
      <c r="H6293">
        <f t="shared" si="297"/>
        <v>1.5029907225994066E-3</v>
      </c>
      <c r="I6293">
        <f t="shared" si="298"/>
        <v>-2.7999877930007244E-3</v>
      </c>
      <c r="J6293">
        <f t="shared" si="299"/>
        <v>-1.1993408202982891E-2</v>
      </c>
      <c r="K6293">
        <v>1.3474735999249099</v>
      </c>
      <c r="L6293">
        <v>-20.405070066094599</v>
      </c>
      <c r="M6293">
        <v>-7.0370678043835202</v>
      </c>
    </row>
    <row r="6294" spans="1:13" x14ac:dyDescent="0.2">
      <c r="A6294" s="2">
        <v>1258.4000000000599</v>
      </c>
      <c r="B6294" s="6">
        <v>87.079803466796903</v>
      </c>
      <c r="C6294" s="7">
        <v>-28.69580078125</v>
      </c>
      <c r="D6294" s="8">
        <v>-133.25900268554699</v>
      </c>
      <c r="E6294" s="9">
        <v>87.078498840332003</v>
      </c>
      <c r="F6294" s="10">
        <v>-28.6928005218506</v>
      </c>
      <c r="G6294" s="11">
        <v>-133.25199890136699</v>
      </c>
      <c r="H6294">
        <f t="shared" si="297"/>
        <v>1.3046264649005934E-3</v>
      </c>
      <c r="I6294">
        <f t="shared" si="298"/>
        <v>-3.0002593993998516E-3</v>
      </c>
      <c r="J6294">
        <f t="shared" si="299"/>
        <v>-7.0037841800001388E-3</v>
      </c>
      <c r="K6294">
        <v>1.3470061190157501</v>
      </c>
      <c r="L6294">
        <v>-20.403359342112999</v>
      </c>
      <c r="M6294">
        <v>-7.0379135154102697</v>
      </c>
    </row>
    <row r="6295" spans="1:13" x14ac:dyDescent="0.2">
      <c r="A6295" s="2">
        <v>1258.6000000000599</v>
      </c>
      <c r="B6295" s="6">
        <v>87.081398010253906</v>
      </c>
      <c r="C6295" s="7">
        <v>-28.6963005065918</v>
      </c>
      <c r="D6295" s="8">
        <v>-133.25700378418</v>
      </c>
      <c r="E6295" s="9">
        <v>87.080299377441406</v>
      </c>
      <c r="F6295" s="10">
        <v>-28.6933994293213</v>
      </c>
      <c r="G6295" s="11">
        <v>-133.25199890136699</v>
      </c>
      <c r="H6295">
        <f t="shared" si="297"/>
        <v>1.0986328125E-3</v>
      </c>
      <c r="I6295">
        <f t="shared" si="298"/>
        <v>-2.9010772705007071E-3</v>
      </c>
      <c r="J6295">
        <f t="shared" si="299"/>
        <v>-5.0048828130115908E-3</v>
      </c>
      <c r="K6295">
        <v>1.34644204693144</v>
      </c>
      <c r="L6295">
        <v>-20.399692007437299</v>
      </c>
      <c r="M6295">
        <v>-7.0406399294212303</v>
      </c>
    </row>
    <row r="6296" spans="1:13" x14ac:dyDescent="0.2">
      <c r="A6296" s="2">
        <v>1258.80000000006</v>
      </c>
      <c r="B6296" s="6">
        <v>87.083000183105497</v>
      </c>
      <c r="C6296" s="7">
        <v>-28.6968994140625</v>
      </c>
      <c r="D6296" s="8">
        <v>-133.25599670410199</v>
      </c>
      <c r="E6296" s="9">
        <v>87.081901550292997</v>
      </c>
      <c r="F6296" s="10">
        <v>-28.693799972534201</v>
      </c>
      <c r="G6296" s="11">
        <v>-133.24800109863301</v>
      </c>
      <c r="H6296">
        <f t="shared" si="297"/>
        <v>1.0986328125E-3</v>
      </c>
      <c r="I6296">
        <f t="shared" si="298"/>
        <v>-3.0994415282989962E-3</v>
      </c>
      <c r="J6296">
        <f t="shared" si="299"/>
        <v>-7.9956054689773737E-3</v>
      </c>
      <c r="K6296">
        <v>1.3461074980204499</v>
      </c>
      <c r="L6296">
        <v>-20.397797343147399</v>
      </c>
      <c r="M6296">
        <v>-7.04313977046258</v>
      </c>
    </row>
    <row r="6297" spans="1:13" x14ac:dyDescent="0.2">
      <c r="A6297" s="2">
        <v>1259.00000000006</v>
      </c>
      <c r="B6297" s="6">
        <v>87.084503173828097</v>
      </c>
      <c r="C6297" s="7">
        <v>-28.6973991394043</v>
      </c>
      <c r="D6297" s="8">
        <v>-133.25500488281301</v>
      </c>
      <c r="E6297" s="9">
        <v>87.083602905273395</v>
      </c>
      <c r="F6297" s="10">
        <v>-28.694400787353501</v>
      </c>
      <c r="G6297" s="11">
        <v>-133.25</v>
      </c>
      <c r="H6297">
        <f t="shared" si="297"/>
        <v>9.0026855470171085E-4</v>
      </c>
      <c r="I6297">
        <f t="shared" si="298"/>
        <v>-2.9983520507990136E-3</v>
      </c>
      <c r="J6297">
        <f t="shared" si="299"/>
        <v>-5.0048828130115908E-3</v>
      </c>
      <c r="K6297">
        <v>1.3453900961768599</v>
      </c>
      <c r="L6297">
        <v>-20.394068201776001</v>
      </c>
      <c r="M6297">
        <v>-7.0432763852859903</v>
      </c>
    </row>
    <row r="6298" spans="1:13" x14ac:dyDescent="0.2">
      <c r="A6298" s="2">
        <v>1259.2000000000601</v>
      </c>
      <c r="B6298" s="6">
        <v>87.086097717285199</v>
      </c>
      <c r="C6298" s="7">
        <v>-28.697999954223601</v>
      </c>
      <c r="D6298" s="8">
        <v>-133.25399780273401</v>
      </c>
      <c r="E6298" s="9">
        <v>87.085296630859403</v>
      </c>
      <c r="F6298" s="10">
        <v>-28.694900512695298</v>
      </c>
      <c r="G6298" s="11">
        <v>-133.25100708007801</v>
      </c>
      <c r="H6298">
        <f t="shared" si="297"/>
        <v>8.0108642579546085E-4</v>
      </c>
      <c r="I6298">
        <f t="shared" si="298"/>
        <v>-3.0994415283025489E-3</v>
      </c>
      <c r="J6298">
        <f t="shared" si="299"/>
        <v>-2.9907226559942046E-3</v>
      </c>
      <c r="K6298">
        <v>1.34474903406289</v>
      </c>
      <c r="L6298">
        <v>-20.389972990735501</v>
      </c>
      <c r="M6298">
        <v>-7.0435196518990404</v>
      </c>
    </row>
    <row r="6299" spans="1:13" x14ac:dyDescent="0.2">
      <c r="A6299" s="2">
        <v>1259.4000000000599</v>
      </c>
      <c r="B6299" s="6">
        <v>87.087699890136705</v>
      </c>
      <c r="C6299" s="7">
        <v>-28.698499679565401</v>
      </c>
      <c r="D6299" s="8">
        <v>-133.253005981445</v>
      </c>
      <c r="E6299" s="9">
        <v>87.086402893066406</v>
      </c>
      <c r="F6299" s="10">
        <v>-28.6945991516113</v>
      </c>
      <c r="G6299" s="11">
        <v>-133.25</v>
      </c>
      <c r="H6299">
        <f t="shared" si="297"/>
        <v>1.2969970702982891E-3</v>
      </c>
      <c r="I6299">
        <f t="shared" si="298"/>
        <v>-3.9005279541015625E-3</v>
      </c>
      <c r="J6299">
        <f t="shared" si="299"/>
        <v>-3.0059814449998612E-3</v>
      </c>
      <c r="K6299">
        <v>1.34340897215216</v>
      </c>
      <c r="L6299">
        <v>-20.387038277858998</v>
      </c>
      <c r="M6299">
        <v>-7.0418448994130003</v>
      </c>
    </row>
    <row r="6300" spans="1:13" x14ac:dyDescent="0.2">
      <c r="A6300" s="2">
        <v>1259.6000000000599</v>
      </c>
      <c r="B6300" s="6">
        <v>87.089302062988295</v>
      </c>
      <c r="C6300" s="7">
        <v>-28.699100494384801</v>
      </c>
      <c r="D6300" s="8">
        <v>-133.25199890136699</v>
      </c>
      <c r="E6300" s="9">
        <v>87.0885009765625</v>
      </c>
      <c r="F6300" s="10">
        <v>-28.695299148559599</v>
      </c>
      <c r="G6300" s="11">
        <v>-133.25</v>
      </c>
      <c r="H6300">
        <f t="shared" si="297"/>
        <v>8.0108642579546085E-4</v>
      </c>
      <c r="I6300">
        <f t="shared" si="298"/>
        <v>-3.8013458252024179E-3</v>
      </c>
      <c r="J6300">
        <f t="shared" si="299"/>
        <v>-1.998901366988548E-3</v>
      </c>
      <c r="K6300">
        <v>1.3436040454350699</v>
      </c>
      <c r="L6300">
        <v>-20.388382664532799</v>
      </c>
      <c r="M6300">
        <v>-7.0404285719931003</v>
      </c>
    </row>
    <row r="6301" spans="1:13" x14ac:dyDescent="0.2">
      <c r="A6301" s="2">
        <v>1259.80000000006</v>
      </c>
      <c r="B6301" s="6">
        <v>87.090797424316406</v>
      </c>
      <c r="C6301" s="7">
        <v>-28.699600219726602</v>
      </c>
      <c r="D6301" s="8">
        <v>-133.25100708007801</v>
      </c>
      <c r="E6301" s="9">
        <v>87.091102600097699</v>
      </c>
      <c r="F6301" s="10">
        <v>-28.6963996887207</v>
      </c>
      <c r="G6301" s="11">
        <v>-133.24400329589801</v>
      </c>
      <c r="H6301">
        <f t="shared" si="297"/>
        <v>-3.0517578129263256E-4</v>
      </c>
      <c r="I6301">
        <f t="shared" si="298"/>
        <v>-3.2005310059020076E-3</v>
      </c>
      <c r="J6301">
        <f t="shared" si="299"/>
        <v>-7.0037841800001388E-3</v>
      </c>
      <c r="K6301">
        <v>1.3451066860056899</v>
      </c>
      <c r="L6301">
        <v>-20.383309396769199</v>
      </c>
      <c r="M6301">
        <v>-7.04001081766312</v>
      </c>
    </row>
    <row r="6302" spans="1:13" x14ac:dyDescent="0.2">
      <c r="A6302" s="2">
        <v>1260.00000000006</v>
      </c>
      <c r="B6302" s="6">
        <v>87.092399597167997</v>
      </c>
      <c r="C6302" s="7">
        <v>-28.700199127197301</v>
      </c>
      <c r="D6302" s="8">
        <v>-133.24899291992199</v>
      </c>
      <c r="E6302" s="9">
        <v>87.092201232910199</v>
      </c>
      <c r="F6302" s="10">
        <v>-28.696699142456101</v>
      </c>
      <c r="G6302" s="11">
        <v>-133.24299621582</v>
      </c>
      <c r="H6302">
        <f t="shared" si="297"/>
        <v>1.9836425779828915E-4</v>
      </c>
      <c r="I6302">
        <f t="shared" si="298"/>
        <v>-3.4999847412002794E-3</v>
      </c>
      <c r="J6302">
        <f t="shared" si="299"/>
        <v>-5.9967041019888256E-3</v>
      </c>
      <c r="K6302">
        <v>1.3457481143013099</v>
      </c>
      <c r="L6302">
        <v>-20.383249283645601</v>
      </c>
      <c r="M6302">
        <v>-7.0395157008661897</v>
      </c>
    </row>
    <row r="6303" spans="1:13" x14ac:dyDescent="0.2">
      <c r="A6303" s="2">
        <v>1260.2000000000601</v>
      </c>
      <c r="B6303" s="6">
        <v>87.094001770019503</v>
      </c>
      <c r="C6303" s="7">
        <v>-28.700700759887699</v>
      </c>
      <c r="D6303" s="8">
        <v>-133.24800109863301</v>
      </c>
      <c r="E6303" s="9">
        <v>87.093498229980497</v>
      </c>
      <c r="F6303" s="10">
        <v>-28.6973991394043</v>
      </c>
      <c r="G6303" s="11">
        <v>-133.246994018555</v>
      </c>
      <c r="H6303">
        <f t="shared" si="297"/>
        <v>5.0354003900565658E-4</v>
      </c>
      <c r="I6303">
        <f t="shared" si="298"/>
        <v>-3.3016204833984375E-3</v>
      </c>
      <c r="J6303">
        <f t="shared" si="299"/>
        <v>-1.0070800780113132E-3</v>
      </c>
      <c r="K6303">
        <v>1.34539294530024</v>
      </c>
      <c r="L6303">
        <v>-20.383187348936701</v>
      </c>
      <c r="M6303">
        <v>-7.0377880033560603</v>
      </c>
    </row>
    <row r="6304" spans="1:13" x14ac:dyDescent="0.2">
      <c r="A6304" s="2">
        <v>1260.4000000000599</v>
      </c>
      <c r="B6304" s="6">
        <v>87.095497131347699</v>
      </c>
      <c r="C6304" s="7">
        <v>-28.701299667358398</v>
      </c>
      <c r="D6304" s="8">
        <v>-133.246994018555</v>
      </c>
      <c r="E6304" s="9">
        <v>87.094100952148395</v>
      </c>
      <c r="F6304" s="10">
        <v>-28.697700500488299</v>
      </c>
      <c r="G6304" s="11">
        <v>-133.246994018555</v>
      </c>
      <c r="H6304">
        <f t="shared" si="297"/>
        <v>1.3961791993040151E-3</v>
      </c>
      <c r="I6304">
        <f t="shared" si="298"/>
        <v>-3.5991668700994239E-3</v>
      </c>
      <c r="J6304">
        <f t="shared" si="299"/>
        <v>0</v>
      </c>
      <c r="K6304">
        <v>1.3454682020013999</v>
      </c>
      <c r="L6304">
        <v>-20.381292887504699</v>
      </c>
      <c r="M6304">
        <v>-7.0369008674165503</v>
      </c>
    </row>
    <row r="6305" spans="1:13" x14ac:dyDescent="0.2">
      <c r="A6305" s="2">
        <v>1260.6000000000599</v>
      </c>
      <c r="B6305" s="6">
        <v>87.097099304199205</v>
      </c>
      <c r="C6305" s="7">
        <v>-28.701799392700199</v>
      </c>
      <c r="D6305" s="8">
        <v>-133.24600219726599</v>
      </c>
      <c r="E6305" s="9">
        <v>87.095596313476605</v>
      </c>
      <c r="F6305" s="10">
        <v>-28.698299407958999</v>
      </c>
      <c r="G6305" s="11">
        <v>-133.246994018555</v>
      </c>
      <c r="H6305">
        <f t="shared" si="297"/>
        <v>1.5029907225994066E-3</v>
      </c>
      <c r="I6305">
        <f t="shared" si="298"/>
        <v>-3.4999847412002794E-3</v>
      </c>
      <c r="J6305">
        <f t="shared" si="299"/>
        <v>9.9182128900565658E-4</v>
      </c>
      <c r="K6305">
        <v>1.3455064611191101</v>
      </c>
      <c r="L6305">
        <v>-20.3814750462465</v>
      </c>
      <c r="M6305">
        <v>-7.0358621189167696</v>
      </c>
    </row>
    <row r="6306" spans="1:13" x14ac:dyDescent="0.2">
      <c r="A6306" s="2">
        <v>1260.80000000006</v>
      </c>
      <c r="B6306" s="6">
        <v>87.098701477050795</v>
      </c>
      <c r="C6306" s="7">
        <v>-28.702400207519499</v>
      </c>
      <c r="D6306" s="8">
        <v>-133.24499511718801</v>
      </c>
      <c r="E6306" s="9">
        <v>87.096298217773395</v>
      </c>
      <c r="F6306" s="10">
        <v>-28.6980991363525</v>
      </c>
      <c r="G6306" s="11">
        <v>-133.23300170898401</v>
      </c>
      <c r="H6306">
        <f t="shared" si="297"/>
        <v>2.4032592774005934E-3</v>
      </c>
      <c r="I6306">
        <f t="shared" si="298"/>
        <v>-4.3010711669992929E-3</v>
      </c>
      <c r="J6306">
        <f t="shared" si="299"/>
        <v>-1.1993408204006073E-2</v>
      </c>
      <c r="K6306">
        <v>1.3473769417696999</v>
      </c>
      <c r="L6306">
        <v>-20.3793365161822</v>
      </c>
      <c r="M6306">
        <v>-7.0380426996241097</v>
      </c>
    </row>
    <row r="6307" spans="1:13" x14ac:dyDescent="0.2">
      <c r="A6307" s="2">
        <v>1261.00000000006</v>
      </c>
      <c r="B6307" s="6">
        <v>87.100303649902301</v>
      </c>
      <c r="C6307" s="7">
        <v>-28.7028999328613</v>
      </c>
      <c r="D6307" s="8">
        <v>-133.24400329589801</v>
      </c>
      <c r="E6307" s="9">
        <v>87.096603393554702</v>
      </c>
      <c r="F6307" s="10">
        <v>-28.697099685668899</v>
      </c>
      <c r="G6307" s="11">
        <v>-133.22700500488301</v>
      </c>
      <c r="H6307">
        <f t="shared" si="297"/>
        <v>3.7002563475994066E-3</v>
      </c>
      <c r="I6307">
        <f t="shared" si="298"/>
        <v>-5.8002471924005761E-3</v>
      </c>
      <c r="J6307">
        <f t="shared" si="299"/>
        <v>-1.6998291014999722E-2</v>
      </c>
      <c r="K6307">
        <v>1.3488463114142299</v>
      </c>
      <c r="L6307">
        <v>-20.378176184766101</v>
      </c>
      <c r="M6307">
        <v>-7.0406374854342904</v>
      </c>
    </row>
    <row r="6308" spans="1:13" x14ac:dyDescent="0.2">
      <c r="A6308" s="2">
        <v>1261.2000000000601</v>
      </c>
      <c r="B6308" s="6">
        <v>87.101799011230497</v>
      </c>
      <c r="C6308" s="7">
        <v>-28.7035007476807</v>
      </c>
      <c r="D6308" s="8">
        <v>-133.24299621582</v>
      </c>
      <c r="E6308" s="9">
        <v>87.097503662109403</v>
      </c>
      <c r="F6308" s="10">
        <v>-28.69700050354</v>
      </c>
      <c r="G6308" s="11">
        <v>-133.23199462890599</v>
      </c>
      <c r="H6308">
        <f t="shared" si="297"/>
        <v>4.29534912109375E-3</v>
      </c>
      <c r="I6308">
        <f t="shared" si="298"/>
        <v>-6.500244140699607E-3</v>
      </c>
      <c r="J6308">
        <f t="shared" si="299"/>
        <v>-1.1001586914005657E-2</v>
      </c>
      <c r="K6308">
        <v>1.3494896844441</v>
      </c>
      <c r="L6308">
        <v>-20.379030493862299</v>
      </c>
      <c r="M6308">
        <v>-7.04375603193572</v>
      </c>
    </row>
    <row r="6309" spans="1:13" x14ac:dyDescent="0.2">
      <c r="A6309" s="2">
        <v>1261.4000000000599</v>
      </c>
      <c r="B6309" s="6">
        <v>87.103401184082003</v>
      </c>
      <c r="C6309" s="7">
        <v>-28.7040004730225</v>
      </c>
      <c r="D6309" s="8">
        <v>-133.24099731445301</v>
      </c>
      <c r="E6309" s="9">
        <v>87.098396301269503</v>
      </c>
      <c r="F6309" s="10">
        <v>-28.696800231933601</v>
      </c>
      <c r="G6309" s="11">
        <v>-133.23399353027301</v>
      </c>
      <c r="H6309">
        <f t="shared" si="297"/>
        <v>5.0048828125E-3</v>
      </c>
      <c r="I6309">
        <f t="shared" si="298"/>
        <v>-7.2002410888991619E-3</v>
      </c>
      <c r="J6309">
        <f t="shared" si="299"/>
        <v>-7.0037841800001388E-3</v>
      </c>
      <c r="K6309">
        <v>1.34959728854677</v>
      </c>
      <c r="L6309">
        <v>-20.379458560967201</v>
      </c>
      <c r="M6309">
        <v>-7.0453155979206503</v>
      </c>
    </row>
    <row r="6310" spans="1:13" x14ac:dyDescent="0.2">
      <c r="A6310" s="2">
        <v>1261.6000000000599</v>
      </c>
      <c r="B6310" s="6">
        <v>87.105003356933594</v>
      </c>
      <c r="C6310" s="7">
        <v>-28.7045993804932</v>
      </c>
      <c r="D6310" s="8">
        <v>-133.24000549316401</v>
      </c>
      <c r="E6310" s="9">
        <v>87.099502563476605</v>
      </c>
      <c r="F6310" s="10">
        <v>-28.697299957275401</v>
      </c>
      <c r="G6310" s="11">
        <v>-133.23699951171901</v>
      </c>
      <c r="H6310">
        <f t="shared" si="297"/>
        <v>5.5007934569886174E-3</v>
      </c>
      <c r="I6310">
        <f t="shared" si="298"/>
        <v>-7.2994232177983065E-3</v>
      </c>
      <c r="J6310">
        <f t="shared" si="299"/>
        <v>-3.0059814449998612E-3</v>
      </c>
      <c r="K6310">
        <v>1.34958362556252</v>
      </c>
      <c r="L6310">
        <v>-20.382087101194799</v>
      </c>
      <c r="M6310">
        <v>-7.0448819802010698</v>
      </c>
    </row>
    <row r="6311" spans="1:13" x14ac:dyDescent="0.2">
      <c r="A6311" s="2">
        <v>1261.80000000006</v>
      </c>
      <c r="B6311" s="6">
        <v>87.106498718261705</v>
      </c>
      <c r="C6311" s="7">
        <v>-28.705099105835</v>
      </c>
      <c r="D6311" s="8">
        <v>-133.23899841308599</v>
      </c>
      <c r="E6311" s="9">
        <v>87.100997924804702</v>
      </c>
      <c r="F6311" s="10">
        <v>-28.698200225830099</v>
      </c>
      <c r="G6311" s="11">
        <v>-133.23699951171901</v>
      </c>
      <c r="H6311">
        <f t="shared" si="297"/>
        <v>5.5007934570028283E-3</v>
      </c>
      <c r="I6311">
        <f t="shared" si="298"/>
        <v>-6.8988800049005761E-3</v>
      </c>
      <c r="J6311">
        <f t="shared" si="299"/>
        <v>-1.998901366988548E-3</v>
      </c>
      <c r="K6311">
        <v>1.34976281469281</v>
      </c>
      <c r="L6311">
        <v>-20.381598914313699</v>
      </c>
      <c r="M6311">
        <v>-7.04553684582058</v>
      </c>
    </row>
    <row r="6312" spans="1:13" x14ac:dyDescent="0.2">
      <c r="A6312" s="2">
        <v>1262.00000000006</v>
      </c>
      <c r="B6312" s="6">
        <v>87.108100891113295</v>
      </c>
      <c r="C6312" s="7">
        <v>-28.7056999206543</v>
      </c>
      <c r="D6312" s="8">
        <v>-133.23800659179699</v>
      </c>
      <c r="E6312" s="9">
        <v>87.101699829101605</v>
      </c>
      <c r="F6312" s="10">
        <v>-28.697900772094702</v>
      </c>
      <c r="G6312" s="11">
        <v>-133.225997924805</v>
      </c>
      <c r="H6312">
        <f t="shared" si="297"/>
        <v>6.4010620116903283E-3</v>
      </c>
      <c r="I6312">
        <f t="shared" si="298"/>
        <v>-7.7991485595987342E-3</v>
      </c>
      <c r="J6312">
        <f t="shared" si="299"/>
        <v>-1.2008666991988548E-2</v>
      </c>
      <c r="K6312">
        <v>1.3491879330946599</v>
      </c>
      <c r="L6312">
        <v>-20.378786405066201</v>
      </c>
      <c r="M6312">
        <v>-7.0467012226585597</v>
      </c>
    </row>
    <row r="6313" spans="1:13" x14ac:dyDescent="0.2">
      <c r="A6313" s="2">
        <v>1262.2000000000601</v>
      </c>
      <c r="B6313" s="6">
        <v>87.109703063964801</v>
      </c>
      <c r="C6313" s="7">
        <v>-28.706199645996101</v>
      </c>
      <c r="D6313" s="8">
        <v>-133.23699951171901</v>
      </c>
      <c r="E6313" s="9">
        <v>87.104698181152301</v>
      </c>
      <c r="F6313" s="10">
        <v>-28.698900222778299</v>
      </c>
      <c r="G6313" s="11">
        <v>-133.22900390625</v>
      </c>
      <c r="H6313">
        <f t="shared" si="297"/>
        <v>5.0048828125E-3</v>
      </c>
      <c r="I6313">
        <f t="shared" si="298"/>
        <v>-7.2994232178018592E-3</v>
      </c>
      <c r="J6313">
        <f t="shared" si="299"/>
        <v>-7.9956054690057954E-3</v>
      </c>
      <c r="K6313">
        <v>1.34735372940059</v>
      </c>
      <c r="L6313">
        <v>-20.375975768626901</v>
      </c>
      <c r="M6313">
        <v>-7.0468800586847102</v>
      </c>
    </row>
    <row r="6314" spans="1:13" x14ac:dyDescent="0.2">
      <c r="A6314" s="2">
        <v>1262.4000000000599</v>
      </c>
      <c r="B6314" s="6">
        <v>87.111198425292997</v>
      </c>
      <c r="C6314" s="7">
        <v>-28.706800460815401</v>
      </c>
      <c r="D6314" s="8">
        <v>-133.23599243164099</v>
      </c>
      <c r="E6314" s="9">
        <v>87.106201171875</v>
      </c>
      <c r="F6314" s="10">
        <v>-28.699399948120099</v>
      </c>
      <c r="G6314" s="11">
        <v>-133.23199462890599</v>
      </c>
      <c r="H6314">
        <f t="shared" si="297"/>
        <v>4.9972534179971717E-3</v>
      </c>
      <c r="I6314">
        <f t="shared" si="298"/>
        <v>-7.4005126953018419E-3</v>
      </c>
      <c r="J6314">
        <f t="shared" si="299"/>
        <v>-3.9978027350002776E-3</v>
      </c>
      <c r="K6314">
        <v>1.34676716288613</v>
      </c>
      <c r="L6314">
        <v>-20.373225292589801</v>
      </c>
      <c r="M6314">
        <v>-7.0476774294210802</v>
      </c>
    </row>
    <row r="6315" spans="1:13" x14ac:dyDescent="0.2">
      <c r="A6315" s="2">
        <v>1262.6000000000599</v>
      </c>
      <c r="B6315" s="6">
        <v>87.112800598144503</v>
      </c>
      <c r="C6315" s="7">
        <v>-28.707300186157202</v>
      </c>
      <c r="D6315" s="8">
        <v>-133.23399353027301</v>
      </c>
      <c r="E6315" s="9">
        <v>87.108802795410199</v>
      </c>
      <c r="F6315" s="10">
        <v>-28.7017002105713</v>
      </c>
      <c r="G6315" s="11">
        <v>-133.246994018555</v>
      </c>
      <c r="H6315">
        <f t="shared" si="297"/>
        <v>3.9978027343039457E-3</v>
      </c>
      <c r="I6315">
        <f t="shared" si="298"/>
        <v>-5.5999755859019729E-3</v>
      </c>
      <c r="J6315">
        <f t="shared" si="299"/>
        <v>1.3000488281988964E-2</v>
      </c>
      <c r="K6315">
        <v>1.3454095455797299</v>
      </c>
      <c r="L6315">
        <v>-20.374569558857502</v>
      </c>
      <c r="M6315">
        <v>-7.0427506281239598</v>
      </c>
    </row>
    <row r="6316" spans="1:13" x14ac:dyDescent="0.2">
      <c r="A6316" s="2">
        <v>1262.80000000006</v>
      </c>
      <c r="B6316" s="6">
        <v>87.114402770996094</v>
      </c>
      <c r="C6316" s="7">
        <v>-28.707899093627901</v>
      </c>
      <c r="D6316" s="8">
        <v>-133.23300170898401</v>
      </c>
      <c r="E6316" s="9">
        <v>87.109703063964801</v>
      </c>
      <c r="F6316" s="10">
        <v>-28.703100204467798</v>
      </c>
      <c r="G6316" s="11">
        <v>-133.24299621582</v>
      </c>
      <c r="H6316">
        <f t="shared" si="297"/>
        <v>4.6997070312926326E-3</v>
      </c>
      <c r="I6316">
        <f t="shared" si="298"/>
        <v>-4.7988891601029593E-3</v>
      </c>
      <c r="J6316">
        <f t="shared" si="299"/>
        <v>9.9945068359943434E-3</v>
      </c>
      <c r="K6316">
        <v>1.3445870315078701</v>
      </c>
      <c r="L6316">
        <v>-20.369984893999099</v>
      </c>
      <c r="M6316">
        <v>-7.0394615968125702</v>
      </c>
    </row>
    <row r="6317" spans="1:13" x14ac:dyDescent="0.2">
      <c r="A6317" s="2">
        <v>1263.00000000006</v>
      </c>
      <c r="B6317" s="6">
        <v>87.115898132324205</v>
      </c>
      <c r="C6317" s="7">
        <v>-28.708400726318398</v>
      </c>
      <c r="D6317" s="8">
        <v>-133.23199462890599</v>
      </c>
      <c r="E6317" s="9">
        <v>87.111900329589801</v>
      </c>
      <c r="F6317" s="10">
        <v>-28.705400466918899</v>
      </c>
      <c r="G6317" s="11">
        <v>-133.23500061035199</v>
      </c>
      <c r="H6317">
        <f t="shared" si="297"/>
        <v>3.9978027344034217E-3</v>
      </c>
      <c r="I6317">
        <f t="shared" si="298"/>
        <v>-3.0002593994993276E-3</v>
      </c>
      <c r="J6317">
        <f t="shared" si="299"/>
        <v>3.005981445994621E-3</v>
      </c>
      <c r="K6317">
        <v>1.3443852500562199</v>
      </c>
      <c r="L6317">
        <v>-20.369984893999099</v>
      </c>
      <c r="M6317">
        <v>-7.0384145666173499</v>
      </c>
    </row>
    <row r="6318" spans="1:13" x14ac:dyDescent="0.2">
      <c r="A6318" s="2">
        <v>1263.2000000000601</v>
      </c>
      <c r="B6318" s="6">
        <v>87.117500305175795</v>
      </c>
      <c r="C6318" s="7">
        <v>-28.708999633789102</v>
      </c>
      <c r="D6318" s="8">
        <v>-133.23100280761699</v>
      </c>
      <c r="E6318" s="9">
        <v>87.113998413085895</v>
      </c>
      <c r="F6318" s="10">
        <v>-28.707599639892599</v>
      </c>
      <c r="G6318" s="11">
        <v>-133.23300170898401</v>
      </c>
      <c r="H6318">
        <f t="shared" si="297"/>
        <v>3.5018920899005934E-3</v>
      </c>
      <c r="I6318">
        <f t="shared" si="298"/>
        <v>-1.3999938965021386E-3</v>
      </c>
      <c r="J6318">
        <f t="shared" si="299"/>
        <v>1.9989013670169697E-3</v>
      </c>
      <c r="K6318">
        <v>1.34470691190126</v>
      </c>
      <c r="L6318">
        <v>-20.370412936005501</v>
      </c>
      <c r="M6318">
        <v>-7.0374486407039303</v>
      </c>
    </row>
    <row r="6319" spans="1:13" x14ac:dyDescent="0.2">
      <c r="A6319" s="2">
        <v>1263.4000000000599</v>
      </c>
      <c r="B6319" s="6">
        <v>87.119102478027301</v>
      </c>
      <c r="C6319" s="7">
        <v>-28.709499359130898</v>
      </c>
      <c r="D6319" s="8">
        <v>-133.22999572753901</v>
      </c>
      <c r="E6319" s="9">
        <v>87.115798950195298</v>
      </c>
      <c r="F6319" s="10">
        <v>-28.708799362182599</v>
      </c>
      <c r="G6319" s="11">
        <v>-133.23100280761699</v>
      </c>
      <c r="H6319">
        <f t="shared" si="297"/>
        <v>3.3035278320028283E-3</v>
      </c>
      <c r="I6319">
        <f t="shared" si="298"/>
        <v>-6.9999694829903092E-4</v>
      </c>
      <c r="J6319">
        <f t="shared" si="299"/>
        <v>1.0070800779828915E-3</v>
      </c>
      <c r="K6319">
        <v>1.3443344511472599</v>
      </c>
      <c r="L6319">
        <v>-20.3690687059506</v>
      </c>
      <c r="M6319">
        <v>-7.0352934497931896</v>
      </c>
    </row>
    <row r="6320" spans="1:13" x14ac:dyDescent="0.2">
      <c r="A6320" s="2">
        <v>1263.6000000000599</v>
      </c>
      <c r="B6320" s="6">
        <v>87.120697021484403</v>
      </c>
      <c r="C6320" s="7">
        <v>-28.710100173950199</v>
      </c>
      <c r="D6320" s="8">
        <v>-133.22900390625</v>
      </c>
      <c r="E6320" s="9">
        <v>87.117401123046903</v>
      </c>
      <c r="F6320" s="10">
        <v>-28.709699630737301</v>
      </c>
      <c r="G6320" s="11">
        <v>-133.23500061035199</v>
      </c>
      <c r="H6320">
        <f t="shared" si="297"/>
        <v>3.2958984375E-3</v>
      </c>
      <c r="I6320">
        <f t="shared" si="298"/>
        <v>-4.0054321289773043E-4</v>
      </c>
      <c r="J6320">
        <f t="shared" si="299"/>
        <v>5.9967041019888256E-3</v>
      </c>
      <c r="K6320">
        <v>1.34406040079017</v>
      </c>
      <c r="L6320">
        <v>-20.369190742613299</v>
      </c>
      <c r="M6320">
        <v>-7.0330820511081598</v>
      </c>
    </row>
    <row r="6321" spans="1:13" x14ac:dyDescent="0.2">
      <c r="A6321" s="2">
        <v>1263.80000000006</v>
      </c>
      <c r="B6321" s="6">
        <v>87.122200012207003</v>
      </c>
      <c r="C6321" s="7">
        <v>-28.710599899291999</v>
      </c>
      <c r="D6321" s="8">
        <v>-133.22799682617199</v>
      </c>
      <c r="E6321" s="9">
        <v>87.119300842285199</v>
      </c>
      <c r="F6321" s="10">
        <v>-28.710300445556602</v>
      </c>
      <c r="G6321" s="11">
        <v>-133.23100280761699</v>
      </c>
      <c r="H6321">
        <f t="shared" si="297"/>
        <v>2.8991699218039457E-3</v>
      </c>
      <c r="I6321">
        <f t="shared" si="298"/>
        <v>-2.9945373539774778E-4</v>
      </c>
      <c r="J6321">
        <f t="shared" si="299"/>
        <v>3.0059814449998612E-3</v>
      </c>
      <c r="K6321">
        <v>1.3449788361444299</v>
      </c>
      <c r="L6321">
        <v>-20.370046823407499</v>
      </c>
      <c r="M6321">
        <v>-7.0350304016323699</v>
      </c>
    </row>
    <row r="6322" spans="1:13" x14ac:dyDescent="0.2">
      <c r="A6322" s="2">
        <v>1264.00000000006</v>
      </c>
      <c r="B6322" s="6">
        <v>87.123802185058594</v>
      </c>
      <c r="C6322" s="7">
        <v>-28.7112007141113</v>
      </c>
      <c r="D6322" s="8">
        <v>-133.225997924805</v>
      </c>
      <c r="E6322" s="9">
        <v>87.121299743652301</v>
      </c>
      <c r="F6322" s="10">
        <v>-28.710199356079102</v>
      </c>
      <c r="G6322" s="11">
        <v>-133.22300720214801</v>
      </c>
      <c r="H6322">
        <f t="shared" si="297"/>
        <v>2.5024414062926326E-3</v>
      </c>
      <c r="I6322">
        <f t="shared" si="298"/>
        <v>-1.0013580321981408E-3</v>
      </c>
      <c r="J6322">
        <f t="shared" si="299"/>
        <v>-2.9907226569889644E-3</v>
      </c>
      <c r="K6322">
        <v>1.3453395473439</v>
      </c>
      <c r="L6322">
        <v>-20.3714529919556</v>
      </c>
      <c r="M6322">
        <v>-7.03731186832223</v>
      </c>
    </row>
    <row r="6323" spans="1:13" x14ac:dyDescent="0.2">
      <c r="A6323" s="2">
        <v>1264.2000000000601</v>
      </c>
      <c r="B6323" s="6">
        <v>87.125396728515597</v>
      </c>
      <c r="C6323" s="7">
        <v>-28.7117004394531</v>
      </c>
      <c r="D6323" s="8">
        <v>-133.22500610351599</v>
      </c>
      <c r="E6323" s="9">
        <v>87.123497009277301</v>
      </c>
      <c r="F6323" s="10">
        <v>-28.710300445556602</v>
      </c>
      <c r="G6323" s="11">
        <v>-133.22500610351599</v>
      </c>
      <c r="H6323">
        <f t="shared" si="297"/>
        <v>1.8997192382954609E-3</v>
      </c>
      <c r="I6323">
        <f t="shared" si="298"/>
        <v>-1.3999938964985859E-3</v>
      </c>
      <c r="J6323">
        <f t="shared" si="299"/>
        <v>0</v>
      </c>
      <c r="K6323">
        <v>1.34535894521461</v>
      </c>
      <c r="L6323">
        <v>-20.371575030503902</v>
      </c>
      <c r="M6323">
        <v>-7.0378097813357003</v>
      </c>
    </row>
    <row r="6324" spans="1:13" x14ac:dyDescent="0.2">
      <c r="A6324" s="2">
        <v>1264.4000000000599</v>
      </c>
      <c r="B6324" s="6">
        <v>87.126899719238295</v>
      </c>
      <c r="C6324" s="7">
        <v>-28.7122993469238</v>
      </c>
      <c r="D6324" s="8">
        <v>-133.22399902343801</v>
      </c>
      <c r="E6324" s="9">
        <v>87.125396728515597</v>
      </c>
      <c r="F6324" s="10">
        <v>-28.710100173950199</v>
      </c>
      <c r="G6324" s="11">
        <v>-133.22900390625</v>
      </c>
      <c r="H6324">
        <f t="shared" si="297"/>
        <v>1.5029907226988826E-3</v>
      </c>
      <c r="I6324">
        <f t="shared" si="298"/>
        <v>-2.1991729736008381E-3</v>
      </c>
      <c r="J6324">
        <f t="shared" si="299"/>
        <v>5.0048828119884092E-3</v>
      </c>
      <c r="K6324">
        <v>1.3440674597073199</v>
      </c>
      <c r="L6324">
        <v>-20.375607821309099</v>
      </c>
      <c r="M6324">
        <v>-7.0334375297964602</v>
      </c>
    </row>
    <row r="6325" spans="1:13" x14ac:dyDescent="0.2">
      <c r="A6325" s="2">
        <v>1264.6000000000599</v>
      </c>
      <c r="B6325" s="6">
        <v>87.128501892089801</v>
      </c>
      <c r="C6325" s="7">
        <v>-28.7127990722656</v>
      </c>
      <c r="D6325" s="8">
        <v>-133.22300720214801</v>
      </c>
      <c r="E6325" s="9">
        <v>87.127296447753906</v>
      </c>
      <c r="F6325" s="10">
        <v>-28.710300445556602</v>
      </c>
      <c r="G6325" s="11">
        <v>-133.22799682617199</v>
      </c>
      <c r="H6325">
        <f t="shared" si="297"/>
        <v>1.2054443358948674E-3</v>
      </c>
      <c r="I6325">
        <f t="shared" si="298"/>
        <v>-2.4986267089985859E-3</v>
      </c>
      <c r="J6325">
        <f t="shared" si="299"/>
        <v>4.9896240239775125E-3</v>
      </c>
      <c r="K6325">
        <v>1.3426272554699501</v>
      </c>
      <c r="L6325">
        <v>-20.3745076276339</v>
      </c>
      <c r="M6325">
        <v>-7.0291998595674299</v>
      </c>
    </row>
    <row r="6326" spans="1:13" x14ac:dyDescent="0.2">
      <c r="A6326" s="2">
        <v>1264.80000000006</v>
      </c>
      <c r="B6326" s="6">
        <v>87.130096435546903</v>
      </c>
      <c r="C6326" s="7">
        <v>-28.713399887085</v>
      </c>
      <c r="D6326" s="8">
        <v>-133.22200012207</v>
      </c>
      <c r="E6326" s="9">
        <v>87.130302429199205</v>
      </c>
      <c r="F6326" s="10">
        <v>-28.711900711059599</v>
      </c>
      <c r="G6326" s="11">
        <v>-133.21600341796901</v>
      </c>
      <c r="H6326">
        <f t="shared" si="297"/>
        <v>-2.0599365230111744E-4</v>
      </c>
      <c r="I6326">
        <f t="shared" si="298"/>
        <v>-1.4991760254012831E-3</v>
      </c>
      <c r="J6326">
        <f t="shared" si="299"/>
        <v>-5.9967041009940658E-3</v>
      </c>
      <c r="K6326">
        <v>1.34323173671906</v>
      </c>
      <c r="L6326">
        <v>-20.373713452969501</v>
      </c>
      <c r="M6326">
        <v>-7.03538333517933</v>
      </c>
    </row>
    <row r="6327" spans="1:13" x14ac:dyDescent="0.2">
      <c r="A6327" s="2">
        <v>1265.00000000006</v>
      </c>
      <c r="B6327" s="6">
        <v>87.131599426269503</v>
      </c>
      <c r="C6327" s="7">
        <v>-28.7138996124268</v>
      </c>
      <c r="D6327" s="8">
        <v>-133.22099304199199</v>
      </c>
      <c r="E6327" s="9">
        <v>87.131896972656307</v>
      </c>
      <c r="F6327" s="10">
        <v>-28.713100433349599</v>
      </c>
      <c r="G6327" s="11">
        <v>-133.22000122070301</v>
      </c>
      <c r="H6327">
        <f t="shared" si="297"/>
        <v>-2.9754638680401513E-4</v>
      </c>
      <c r="I6327">
        <f t="shared" si="298"/>
        <v>-7.9917907720172821E-4</v>
      </c>
      <c r="J6327">
        <f t="shared" si="299"/>
        <v>-9.9182128897723487E-4</v>
      </c>
      <c r="K6327">
        <v>1.3445004194273</v>
      </c>
      <c r="L6327">
        <v>-20.374079574267899</v>
      </c>
      <c r="M6327">
        <v>-7.0406959611616999</v>
      </c>
    </row>
    <row r="6328" spans="1:13" x14ac:dyDescent="0.2">
      <c r="A6328" s="2">
        <v>1265.2000000000601</v>
      </c>
      <c r="B6328" s="6">
        <v>87.133201599121094</v>
      </c>
      <c r="C6328" s="7">
        <v>-28.714500427246101</v>
      </c>
      <c r="D6328" s="8">
        <v>-133.22000122070301</v>
      </c>
      <c r="E6328" s="9">
        <v>87.133499145507798</v>
      </c>
      <c r="F6328" s="10">
        <v>-28.7140998840332</v>
      </c>
      <c r="G6328" s="11">
        <v>-133.21800231933599</v>
      </c>
      <c r="H6328">
        <f t="shared" si="297"/>
        <v>-2.9754638670453915E-4</v>
      </c>
      <c r="I6328">
        <f t="shared" si="298"/>
        <v>-4.0054321290128314E-4</v>
      </c>
      <c r="J6328">
        <f t="shared" si="299"/>
        <v>-1.9989013670169697E-3</v>
      </c>
      <c r="K6328">
        <v>1.3455319389758</v>
      </c>
      <c r="L6328">
        <v>-20.372491233434001</v>
      </c>
      <c r="M6328">
        <v>-7.04499578549947</v>
      </c>
    </row>
    <row r="6329" spans="1:13" x14ac:dyDescent="0.2">
      <c r="A6329" s="2">
        <v>1265.4000000000599</v>
      </c>
      <c r="B6329" s="6">
        <v>87.134803771972699</v>
      </c>
      <c r="C6329" s="7">
        <v>-28.715000152587901</v>
      </c>
      <c r="D6329" s="8">
        <v>-133.21800231933599</v>
      </c>
      <c r="E6329" s="9">
        <v>87.134002685546903</v>
      </c>
      <c r="F6329" s="10">
        <v>-28.7140998840332</v>
      </c>
      <c r="G6329" s="11">
        <v>-133.21600341796901</v>
      </c>
      <c r="H6329">
        <f t="shared" si="297"/>
        <v>8.0108642579546085E-4</v>
      </c>
      <c r="I6329">
        <f t="shared" si="298"/>
        <v>-9.0026855470171085E-4</v>
      </c>
      <c r="J6329">
        <f t="shared" si="299"/>
        <v>-1.998901366988548E-3</v>
      </c>
      <c r="K6329">
        <v>1.3464242262916599</v>
      </c>
      <c r="L6329">
        <v>-20.371757177770501</v>
      </c>
      <c r="M6329">
        <v>-7.0489649710850202</v>
      </c>
    </row>
    <row r="6330" spans="1:13" x14ac:dyDescent="0.2">
      <c r="A6330" s="2">
        <v>1265.6000000000599</v>
      </c>
      <c r="B6330" s="6">
        <v>87.136299133300795</v>
      </c>
      <c r="C6330" s="7">
        <v>-28.715599060058601</v>
      </c>
      <c r="D6330" s="8">
        <v>-133.21699523925801</v>
      </c>
      <c r="E6330" s="9">
        <v>87.135696411132798</v>
      </c>
      <c r="F6330" s="10">
        <v>-28.714399337768601</v>
      </c>
      <c r="G6330" s="11">
        <v>-133.21400451660199</v>
      </c>
      <c r="H6330">
        <f t="shared" si="297"/>
        <v>6.0272216799717171E-4</v>
      </c>
      <c r="I6330">
        <f t="shared" si="298"/>
        <v>-1.1997222899999826E-3</v>
      </c>
      <c r="J6330">
        <f t="shared" si="299"/>
        <v>-2.9907226560226263E-3</v>
      </c>
      <c r="K6330">
        <v>1.3467749399871001</v>
      </c>
      <c r="L6330">
        <v>-20.372003076921299</v>
      </c>
      <c r="M6330">
        <v>-7.0505776066805703</v>
      </c>
    </row>
    <row r="6331" spans="1:13" x14ac:dyDescent="0.2">
      <c r="A6331" s="2">
        <v>1265.80000000006</v>
      </c>
      <c r="B6331" s="6">
        <v>87.137901306152301</v>
      </c>
      <c r="C6331" s="7">
        <v>-28.716100692748999</v>
      </c>
      <c r="D6331" s="8">
        <v>-133.21600341796901</v>
      </c>
      <c r="E6331" s="9">
        <v>87.137001037597699</v>
      </c>
      <c r="F6331" s="10">
        <v>-28.7140007019043</v>
      </c>
      <c r="G6331" s="11">
        <v>-133.205001831055</v>
      </c>
      <c r="H6331">
        <f t="shared" si="297"/>
        <v>9.0026855460223487E-4</v>
      </c>
      <c r="I6331">
        <f t="shared" si="298"/>
        <v>-2.0999908446981408E-3</v>
      </c>
      <c r="J6331">
        <f t="shared" si="299"/>
        <v>-1.1001586914005657E-2</v>
      </c>
      <c r="K6331">
        <v>1.3467816411843501</v>
      </c>
      <c r="L6331">
        <v>-20.367174417891</v>
      </c>
      <c r="M6331">
        <v>-7.0519567103437302</v>
      </c>
    </row>
    <row r="6332" spans="1:13" x14ac:dyDescent="0.2">
      <c r="A6332" s="2">
        <v>1266.00000000006</v>
      </c>
      <c r="B6332" s="6">
        <v>87.139503479003906</v>
      </c>
      <c r="C6332" s="7">
        <v>-28.716699600219702</v>
      </c>
      <c r="D6332" s="8">
        <v>-133.21499633789099</v>
      </c>
      <c r="E6332" s="9">
        <v>87.138000488281307</v>
      </c>
      <c r="F6332" s="10">
        <v>-28.713699340820298</v>
      </c>
      <c r="G6332" s="11">
        <v>-133.20700073242199</v>
      </c>
      <c r="H6332">
        <f t="shared" si="297"/>
        <v>1.5029907225994066E-3</v>
      </c>
      <c r="I6332">
        <f t="shared" si="298"/>
        <v>-3.0002593994034044E-3</v>
      </c>
      <c r="J6332">
        <f t="shared" si="299"/>
        <v>-7.9956054690057954E-3</v>
      </c>
      <c r="K6332">
        <v>1.3470543941732001</v>
      </c>
      <c r="L6332">
        <v>-20.361307736698301</v>
      </c>
      <c r="M6332">
        <v>-7.0535964357284104</v>
      </c>
    </row>
    <row r="6333" spans="1:13" x14ac:dyDescent="0.2">
      <c r="A6333" s="2">
        <v>1266.2000000000601</v>
      </c>
      <c r="B6333" s="6">
        <v>87.141098022460895</v>
      </c>
      <c r="C6333" s="7">
        <v>-28.717199325561499</v>
      </c>
      <c r="D6333" s="8">
        <v>-133.21400451660199</v>
      </c>
      <c r="E6333" s="9">
        <v>87.139198303222699</v>
      </c>
      <c r="F6333" s="10">
        <v>-28.713499069213899</v>
      </c>
      <c r="G6333" s="11">
        <v>-133.20899963378901</v>
      </c>
      <c r="H6333">
        <f t="shared" si="297"/>
        <v>1.8997192381959849E-3</v>
      </c>
      <c r="I6333">
        <f t="shared" si="298"/>
        <v>-3.7002563475994066E-3</v>
      </c>
      <c r="J6333">
        <f t="shared" si="299"/>
        <v>-5.0048828129831691E-3</v>
      </c>
      <c r="K6333">
        <v>1.3466766333776901</v>
      </c>
      <c r="L6333">
        <v>-20.357945560426401</v>
      </c>
      <c r="M6333">
        <v>-7.05301078431983</v>
      </c>
    </row>
    <row r="6334" spans="1:13" x14ac:dyDescent="0.2">
      <c r="A6334" s="2">
        <v>1266.4000000000599</v>
      </c>
      <c r="B6334" s="6">
        <v>87.142601013183594</v>
      </c>
      <c r="C6334" s="7">
        <v>-28.717800140380898</v>
      </c>
      <c r="D6334" s="8">
        <v>-133.21299743652301</v>
      </c>
      <c r="E6334" s="9">
        <v>87.140701293945298</v>
      </c>
      <c r="F6334" s="10">
        <v>-28.713399887085</v>
      </c>
      <c r="G6334" s="11">
        <v>-133.21000671386699</v>
      </c>
      <c r="H6334">
        <f t="shared" si="297"/>
        <v>1.8997192382954609E-3</v>
      </c>
      <c r="I6334">
        <f t="shared" si="298"/>
        <v>-4.4002532958984375E-3</v>
      </c>
      <c r="J6334">
        <f t="shared" si="299"/>
        <v>-2.9907226560226263E-3</v>
      </c>
      <c r="K6334">
        <v>1.34571632531911</v>
      </c>
      <c r="L6334">
        <v>-20.355073380067001</v>
      </c>
      <c r="M6334">
        <v>-7.0502927400026598</v>
      </c>
    </row>
    <row r="6335" spans="1:13" x14ac:dyDescent="0.2">
      <c r="A6335" s="2">
        <v>1266.6000000000599</v>
      </c>
      <c r="B6335" s="6">
        <v>87.144203186035199</v>
      </c>
      <c r="C6335" s="7">
        <v>-28.718299865722699</v>
      </c>
      <c r="D6335" s="8">
        <v>-133.21200561523401</v>
      </c>
      <c r="E6335" s="9">
        <v>87.142402648925795</v>
      </c>
      <c r="F6335" s="10">
        <v>-28.7140998840332</v>
      </c>
      <c r="G6335" s="11">
        <v>-133.21299743652301</v>
      </c>
      <c r="H6335">
        <f t="shared" si="297"/>
        <v>1.8005371094034217E-3</v>
      </c>
      <c r="I6335">
        <f t="shared" si="298"/>
        <v>-4.1999816894993103E-3</v>
      </c>
      <c r="J6335">
        <f t="shared" si="299"/>
        <v>9.9182128900565658E-4</v>
      </c>
      <c r="K6335">
        <v>1.3447295583558001</v>
      </c>
      <c r="L6335">
        <v>-20.354767405853199</v>
      </c>
      <c r="M6335">
        <v>-7.0467689912690599</v>
      </c>
    </row>
    <row r="6336" spans="1:13" x14ac:dyDescent="0.2">
      <c r="A6336" s="2">
        <v>1266.80000000006</v>
      </c>
      <c r="B6336" s="6">
        <v>87.145797729492202</v>
      </c>
      <c r="C6336" s="7">
        <v>-28.718900680541999</v>
      </c>
      <c r="D6336" s="8">
        <v>-133.21000671386699</v>
      </c>
      <c r="E6336" s="9">
        <v>87.143600463867202</v>
      </c>
      <c r="F6336" s="10">
        <v>-28.7152004241943</v>
      </c>
      <c r="G6336" s="11">
        <v>-133.21400451660199</v>
      </c>
      <c r="H6336">
        <f t="shared" si="297"/>
        <v>2.197265625E-3</v>
      </c>
      <c r="I6336">
        <f t="shared" si="298"/>
        <v>-3.7002563476988826E-3</v>
      </c>
      <c r="J6336">
        <f t="shared" si="299"/>
        <v>3.9978027350002776E-3</v>
      </c>
      <c r="K6336">
        <v>1.3431819242445899</v>
      </c>
      <c r="L6336">
        <v>-20.354645380591801</v>
      </c>
      <c r="M6336">
        <v>-7.0421453039954303</v>
      </c>
    </row>
    <row r="6337" spans="1:13" x14ac:dyDescent="0.2">
      <c r="A6337" s="2">
        <v>1267.00000000006</v>
      </c>
      <c r="B6337" s="6">
        <v>87.147300720214801</v>
      </c>
      <c r="C6337" s="7">
        <v>-28.7194004058838</v>
      </c>
      <c r="D6337" s="8">
        <v>-133.20899963378901</v>
      </c>
      <c r="E6337" s="9">
        <v>87.144798278808594</v>
      </c>
      <c r="F6337" s="10">
        <v>-28.716699600219702</v>
      </c>
      <c r="G6337" s="11">
        <v>-133.21299743652301</v>
      </c>
      <c r="H6337">
        <f t="shared" ref="H6337:H6400" si="300">B6337-E6337</f>
        <v>2.5024414062073674E-3</v>
      </c>
      <c r="I6337">
        <f t="shared" ref="I6337:I6400" si="301">C6337-F6337</f>
        <v>-2.7008056640980271E-3</v>
      </c>
      <c r="J6337">
        <f t="shared" ref="J6337:J6400" si="302">D6337-G6337</f>
        <v>3.9978027340055178E-3</v>
      </c>
      <c r="K6337">
        <v>1.3429249333348501</v>
      </c>
      <c r="L6337">
        <v>-20.353911409784899</v>
      </c>
      <c r="M6337">
        <v>-7.0426654109143696</v>
      </c>
    </row>
    <row r="6338" spans="1:13" x14ac:dyDescent="0.2">
      <c r="A6338" s="2">
        <v>1267.2000000000601</v>
      </c>
      <c r="B6338" s="6">
        <v>87.148902893066406</v>
      </c>
      <c r="C6338" s="7">
        <v>-28.719999313354499</v>
      </c>
      <c r="D6338" s="8">
        <v>-133.20799255371099</v>
      </c>
      <c r="E6338" s="9">
        <v>87.147300720214801</v>
      </c>
      <c r="F6338" s="10">
        <v>-28.718900680541999</v>
      </c>
      <c r="G6338" s="11">
        <v>-133.20899963378901</v>
      </c>
      <c r="H6338">
        <f t="shared" si="300"/>
        <v>1.6021728516051326E-3</v>
      </c>
      <c r="I6338">
        <f t="shared" si="301"/>
        <v>-1.0986328125E-3</v>
      </c>
      <c r="J6338">
        <f t="shared" si="302"/>
        <v>1.0070800780113132E-3</v>
      </c>
      <c r="K6338">
        <v>1.3415632834129001</v>
      </c>
      <c r="L6338">
        <v>-20.354095357476002</v>
      </c>
      <c r="M6338">
        <v>-7.0448291844644997</v>
      </c>
    </row>
    <row r="6339" spans="1:13" x14ac:dyDescent="0.2">
      <c r="A6339" s="2">
        <v>1267.4000000000599</v>
      </c>
      <c r="B6339" s="6">
        <v>87.150497436523395</v>
      </c>
      <c r="C6339" s="7">
        <v>-28.720500946044901</v>
      </c>
      <c r="D6339" s="8">
        <v>-133.20700073242199</v>
      </c>
      <c r="E6339" s="9">
        <v>87.148597717285199</v>
      </c>
      <c r="F6339" s="10">
        <v>-28.720199584960898</v>
      </c>
      <c r="G6339" s="11">
        <v>-133.21000671386699</v>
      </c>
      <c r="H6339">
        <f t="shared" si="300"/>
        <v>1.8997192381959849E-3</v>
      </c>
      <c r="I6339">
        <f t="shared" si="301"/>
        <v>-3.0136108400213857E-4</v>
      </c>
      <c r="J6339">
        <f t="shared" si="302"/>
        <v>3.0059814449998612E-3</v>
      </c>
      <c r="K6339">
        <v>1.3410493654284601</v>
      </c>
      <c r="L6339">
        <v>-20.354035255730999</v>
      </c>
      <c r="M6339">
        <v>-7.0445800644082599</v>
      </c>
    </row>
    <row r="6340" spans="1:13" x14ac:dyDescent="0.2">
      <c r="A6340" s="2">
        <v>1267.6000000000599</v>
      </c>
      <c r="B6340" s="6">
        <v>87.152000427246094</v>
      </c>
      <c r="C6340" s="7">
        <v>-28.7210998535156</v>
      </c>
      <c r="D6340" s="8">
        <v>-133.20599365234401</v>
      </c>
      <c r="E6340" s="9">
        <v>87.150001525878906</v>
      </c>
      <c r="F6340" s="10">
        <v>-28.721300125122099</v>
      </c>
      <c r="G6340" s="11">
        <v>-133.21099853515599</v>
      </c>
      <c r="H6340">
        <f t="shared" si="300"/>
        <v>1.9989013671875E-3</v>
      </c>
      <c r="I6340">
        <f t="shared" si="301"/>
        <v>2.0027160649860321E-4</v>
      </c>
      <c r="J6340">
        <f t="shared" si="302"/>
        <v>5.0048828119884092E-3</v>
      </c>
      <c r="K6340">
        <v>1.34095439927242</v>
      </c>
      <c r="L6340">
        <v>-20.3536673607111</v>
      </c>
      <c r="M6340">
        <v>-7.0437626312208703</v>
      </c>
    </row>
    <row r="6341" spans="1:13" x14ac:dyDescent="0.2">
      <c r="A6341" s="2">
        <v>1267.80000000006</v>
      </c>
      <c r="B6341" s="6">
        <v>87.153602600097699</v>
      </c>
      <c r="C6341" s="7">
        <v>-28.721599578857401</v>
      </c>
      <c r="D6341" s="8">
        <v>-133.205001831055</v>
      </c>
      <c r="E6341" s="9">
        <v>87.150596618652301</v>
      </c>
      <c r="F6341" s="10">
        <v>-28.721799850463899</v>
      </c>
      <c r="G6341" s="11">
        <v>-133.21200561523401</v>
      </c>
      <c r="H6341">
        <f t="shared" si="300"/>
        <v>3.0059814453977651E-3</v>
      </c>
      <c r="I6341">
        <f t="shared" si="301"/>
        <v>2.0027160649860321E-4</v>
      </c>
      <c r="J6341">
        <f t="shared" si="302"/>
        <v>7.003784179005379E-3</v>
      </c>
      <c r="K6341">
        <v>1.34078305922563</v>
      </c>
      <c r="L6341">
        <v>-20.352935215803701</v>
      </c>
      <c r="M6341">
        <v>-7.0431748717153901</v>
      </c>
    </row>
    <row r="6342" spans="1:13" x14ac:dyDescent="0.2">
      <c r="A6342" s="2">
        <v>1268.00000000007</v>
      </c>
      <c r="B6342" s="6">
        <v>87.155197143554702</v>
      </c>
      <c r="C6342" s="7">
        <v>-28.7222003936768</v>
      </c>
      <c r="D6342" s="8">
        <v>-133.20399475097699</v>
      </c>
      <c r="E6342" s="9">
        <v>87.152397155761705</v>
      </c>
      <c r="F6342" s="10">
        <v>-28.723300933837901</v>
      </c>
      <c r="G6342" s="11">
        <v>-133.21699523925801</v>
      </c>
      <c r="H6342">
        <f t="shared" si="300"/>
        <v>2.7999877929971717E-3</v>
      </c>
      <c r="I6342">
        <f t="shared" si="301"/>
        <v>1.1005401611008381E-3</v>
      </c>
      <c r="J6342">
        <f t="shared" si="302"/>
        <v>1.3000488281022626E-2</v>
      </c>
      <c r="K6342">
        <v>1.3406304919666101</v>
      </c>
      <c r="L6342">
        <v>-20.355073380067001</v>
      </c>
      <c r="M6342">
        <v>-7.0421649192916798</v>
      </c>
    </row>
    <row r="6343" spans="1:13" x14ac:dyDescent="0.2">
      <c r="A6343" s="2">
        <v>1268.2000000000701</v>
      </c>
      <c r="B6343" s="6">
        <v>87.156700134277301</v>
      </c>
      <c r="C6343" s="7">
        <v>-28.722700119018601</v>
      </c>
      <c r="D6343" s="8">
        <v>-133.20199584960901</v>
      </c>
      <c r="E6343" s="9">
        <v>87.154602050781307</v>
      </c>
      <c r="F6343" s="10">
        <v>-28.7245998382568</v>
      </c>
      <c r="G6343" s="11">
        <v>-133.21600341796901</v>
      </c>
      <c r="H6343">
        <f t="shared" si="300"/>
        <v>2.098083495994274E-3</v>
      </c>
      <c r="I6343">
        <f t="shared" si="301"/>
        <v>1.8997192381995376E-3</v>
      </c>
      <c r="J6343">
        <f t="shared" si="302"/>
        <v>1.4007568360000278E-2</v>
      </c>
      <c r="K6343">
        <v>1.3401001783497499</v>
      </c>
      <c r="L6343">
        <v>-20.359473647716499</v>
      </c>
      <c r="M6343">
        <v>-7.0384870725192599</v>
      </c>
    </row>
    <row r="6344" spans="1:13" x14ac:dyDescent="0.2">
      <c r="A6344" s="2">
        <v>1268.4000000000699</v>
      </c>
      <c r="B6344" s="6">
        <v>87.158302307128906</v>
      </c>
      <c r="C6344" s="7">
        <v>-28.723300933837901</v>
      </c>
      <c r="D6344" s="8">
        <v>-133.20100402832</v>
      </c>
      <c r="E6344" s="9">
        <v>87.156501770019503</v>
      </c>
      <c r="F6344" s="10">
        <v>-28.725400924682599</v>
      </c>
      <c r="G6344" s="11">
        <v>-133.21099853515599</v>
      </c>
      <c r="H6344">
        <f t="shared" si="300"/>
        <v>1.8005371094034217E-3</v>
      </c>
      <c r="I6344">
        <f t="shared" si="301"/>
        <v>2.0999908446981408E-3</v>
      </c>
      <c r="J6344">
        <f t="shared" si="302"/>
        <v>9.9945068359943434E-3</v>
      </c>
      <c r="K6344">
        <v>1.3403711952761801</v>
      </c>
      <c r="L6344">
        <v>-20.3639341463501</v>
      </c>
      <c r="M6344">
        <v>-7.0357973475956399</v>
      </c>
    </row>
    <row r="6345" spans="1:13" x14ac:dyDescent="0.2">
      <c r="A6345" s="2">
        <v>1268.6000000000599</v>
      </c>
      <c r="B6345" s="6">
        <v>87.159896850585895</v>
      </c>
      <c r="C6345" s="7">
        <v>-28.723800659179702</v>
      </c>
      <c r="D6345" s="8">
        <v>-133.19999694824199</v>
      </c>
      <c r="E6345" s="9">
        <v>87.158096313476605</v>
      </c>
      <c r="F6345" s="10">
        <v>-28.725599288940401</v>
      </c>
      <c r="G6345" s="11">
        <v>-133.21000671386699</v>
      </c>
      <c r="H6345">
        <f t="shared" si="300"/>
        <v>1.8005371092897349E-3</v>
      </c>
      <c r="I6345">
        <f t="shared" si="301"/>
        <v>1.7986297606995549E-3</v>
      </c>
      <c r="J6345">
        <f t="shared" si="302"/>
        <v>1.0009765625E-2</v>
      </c>
      <c r="K6345">
        <v>1.34110069685091</v>
      </c>
      <c r="L6345">
        <v>-20.368396595314199</v>
      </c>
      <c r="M6345">
        <v>-7.0339077817384501</v>
      </c>
    </row>
    <row r="6346" spans="1:13" x14ac:dyDescent="0.2">
      <c r="A6346" s="2">
        <v>1268.80000000006</v>
      </c>
      <c r="B6346" s="6">
        <v>87.161399841308594</v>
      </c>
      <c r="C6346" s="7">
        <v>-28.724399566650401</v>
      </c>
      <c r="D6346" s="8">
        <v>-133.19900512695301</v>
      </c>
      <c r="E6346" s="9">
        <v>87.159103393554702</v>
      </c>
      <c r="F6346" s="10">
        <v>-28.725000381469702</v>
      </c>
      <c r="G6346" s="11">
        <v>-133.19700622558599</v>
      </c>
      <c r="H6346">
        <f t="shared" si="300"/>
        <v>2.2964477538920391E-3</v>
      </c>
      <c r="I6346">
        <f t="shared" si="301"/>
        <v>6.0081481930041036E-4</v>
      </c>
      <c r="J6346">
        <f t="shared" si="302"/>
        <v>-1.9989013670169697E-3</v>
      </c>
      <c r="K6346">
        <v>1.34371325119254</v>
      </c>
      <c r="L6346">
        <v>-20.367234524751101</v>
      </c>
      <c r="M6346">
        <v>-7.03681066010087</v>
      </c>
    </row>
    <row r="6347" spans="1:13" x14ac:dyDescent="0.2">
      <c r="A6347" s="2">
        <v>1269.00000000007</v>
      </c>
      <c r="B6347" s="6">
        <v>87.163002014160199</v>
      </c>
      <c r="C6347" s="7">
        <v>-28.724899291992202</v>
      </c>
      <c r="D6347" s="8">
        <v>-133.197998046875</v>
      </c>
      <c r="E6347" s="9">
        <v>87.160301208496094</v>
      </c>
      <c r="F6347" s="10">
        <v>-28.724399566650401</v>
      </c>
      <c r="G6347" s="11">
        <v>-133.19400024414099</v>
      </c>
      <c r="H6347">
        <f t="shared" si="300"/>
        <v>2.7008056641051326E-3</v>
      </c>
      <c r="I6347">
        <f t="shared" si="301"/>
        <v>-4.9972534180042771E-4</v>
      </c>
      <c r="J6347">
        <f t="shared" si="302"/>
        <v>-3.9978027340055178E-3</v>
      </c>
      <c r="K6347">
        <v>1.34557623453582</v>
      </c>
      <c r="L6347">
        <v>-20.368456702650398</v>
      </c>
      <c r="M6347">
        <v>-7.0406230001109904</v>
      </c>
    </row>
    <row r="6348" spans="1:13" x14ac:dyDescent="0.2">
      <c r="A6348" s="2">
        <v>1269.2000000000701</v>
      </c>
      <c r="B6348" s="6">
        <v>87.164596557617202</v>
      </c>
      <c r="C6348" s="7">
        <v>-28.725500106811499</v>
      </c>
      <c r="D6348" s="8">
        <v>-133.19700622558599</v>
      </c>
      <c r="E6348" s="9">
        <v>87.161697387695298</v>
      </c>
      <c r="F6348" s="10">
        <v>-28.724300384521499</v>
      </c>
      <c r="G6348" s="11">
        <v>-133.19599914550801</v>
      </c>
      <c r="H6348">
        <f t="shared" si="300"/>
        <v>2.8991699219034217E-3</v>
      </c>
      <c r="I6348">
        <f t="shared" si="301"/>
        <v>-1.1997222899999826E-3</v>
      </c>
      <c r="J6348">
        <f t="shared" si="302"/>
        <v>-1.0070800779828915E-3</v>
      </c>
      <c r="K6348">
        <v>1.3466424061773901</v>
      </c>
      <c r="L6348">
        <v>-20.369434816228001</v>
      </c>
      <c r="M6348">
        <v>-7.04313126979965</v>
      </c>
    </row>
    <row r="6349" spans="1:13" x14ac:dyDescent="0.2">
      <c r="A6349" s="2">
        <v>1269.4000000000699</v>
      </c>
      <c r="B6349" s="6">
        <v>87.166198730468807</v>
      </c>
      <c r="C6349" s="7">
        <v>-28.725999832153299</v>
      </c>
      <c r="D6349" s="8">
        <v>-133.19599914550801</v>
      </c>
      <c r="E6349" s="9">
        <v>87.162300109863295</v>
      </c>
      <c r="F6349" s="10">
        <v>-28.7234992980957</v>
      </c>
      <c r="G6349" s="11">
        <v>-133.19599914550801</v>
      </c>
      <c r="H6349">
        <f t="shared" si="300"/>
        <v>3.8986206055113826E-3</v>
      </c>
      <c r="I6349">
        <f t="shared" si="301"/>
        <v>-2.5005340575994239E-3</v>
      </c>
      <c r="J6349">
        <f t="shared" si="302"/>
        <v>0</v>
      </c>
      <c r="K6349">
        <v>1.3482180652183999</v>
      </c>
      <c r="L6349">
        <v>-20.367846523204602</v>
      </c>
      <c r="M6349">
        <v>-7.0463834878255902</v>
      </c>
    </row>
    <row r="6350" spans="1:13" x14ac:dyDescent="0.2">
      <c r="A6350" s="2">
        <v>1269.6000000000599</v>
      </c>
      <c r="B6350" s="6">
        <v>87.167701721191406</v>
      </c>
      <c r="C6350" s="7">
        <v>-28.726600646972699</v>
      </c>
      <c r="D6350" s="8">
        <v>-133.19400024414099</v>
      </c>
      <c r="E6350" s="9">
        <v>87.1636962890625</v>
      </c>
      <c r="F6350" s="10">
        <v>-28.7234992980957</v>
      </c>
      <c r="G6350" s="11">
        <v>-133.197998046875</v>
      </c>
      <c r="H6350">
        <f t="shared" si="300"/>
        <v>4.00543212890625E-3</v>
      </c>
      <c r="I6350">
        <f t="shared" si="301"/>
        <v>-3.1013488769993103E-3</v>
      </c>
      <c r="J6350">
        <f t="shared" si="302"/>
        <v>3.9978027340055178E-3</v>
      </c>
      <c r="K6350">
        <v>1.3490011106203299</v>
      </c>
      <c r="L6350">
        <v>-20.367906630326502</v>
      </c>
      <c r="M6350">
        <v>-7.0457705067728797</v>
      </c>
    </row>
    <row r="6351" spans="1:13" x14ac:dyDescent="0.2">
      <c r="A6351" s="2">
        <v>1269.80000000006</v>
      </c>
      <c r="B6351" s="6">
        <v>87.169296264648395</v>
      </c>
      <c r="C6351" s="7">
        <v>-28.727100372314499</v>
      </c>
      <c r="D6351" s="8">
        <v>-133.19299316406301</v>
      </c>
      <c r="E6351" s="9">
        <v>87.166702270507798</v>
      </c>
      <c r="F6351" s="10">
        <v>-28.724500656127901</v>
      </c>
      <c r="G6351" s="11">
        <v>-133.18899536132801</v>
      </c>
      <c r="H6351">
        <f t="shared" si="300"/>
        <v>2.5939941405965783E-3</v>
      </c>
      <c r="I6351">
        <f t="shared" si="301"/>
        <v>-2.5997161865980445E-3</v>
      </c>
      <c r="J6351">
        <f t="shared" si="302"/>
        <v>-3.9978027350002776E-3</v>
      </c>
      <c r="K6351">
        <v>1.3499393293997899</v>
      </c>
      <c r="L6351">
        <v>-20.362651899162302</v>
      </c>
      <c r="M6351">
        <v>-7.0492856864293199</v>
      </c>
    </row>
    <row r="6352" spans="1:13" x14ac:dyDescent="0.2">
      <c r="A6352" s="2">
        <v>1270.00000000007</v>
      </c>
      <c r="B6352" s="6">
        <v>87.1708984375</v>
      </c>
      <c r="C6352" s="7">
        <v>-28.727699279785199</v>
      </c>
      <c r="D6352" s="8">
        <v>-133.19200134277301</v>
      </c>
      <c r="E6352" s="9">
        <v>87.168502807617202</v>
      </c>
      <c r="F6352" s="10">
        <v>-28.7252006530762</v>
      </c>
      <c r="G6352" s="11">
        <v>-133.19200134277301</v>
      </c>
      <c r="H6352">
        <f t="shared" si="300"/>
        <v>2.3956298827982891E-3</v>
      </c>
      <c r="I6352">
        <f t="shared" si="301"/>
        <v>-2.4986267089985859E-3</v>
      </c>
      <c r="J6352">
        <f t="shared" si="302"/>
        <v>0</v>
      </c>
      <c r="K6352">
        <v>1.34926211499019</v>
      </c>
      <c r="L6352">
        <v>-20.3635061223119</v>
      </c>
      <c r="M6352">
        <v>-7.0520346464738299</v>
      </c>
    </row>
    <row r="6353" spans="1:13" x14ac:dyDescent="0.2">
      <c r="A6353" s="2">
        <v>1270.2000000000701</v>
      </c>
      <c r="B6353" s="6">
        <v>87.172401428222699</v>
      </c>
      <c r="C6353" s="7">
        <v>-28.7282009124756</v>
      </c>
      <c r="D6353" s="8">
        <v>-133.190994262695</v>
      </c>
      <c r="E6353" s="9">
        <v>87.169197082519503</v>
      </c>
      <c r="F6353" s="10">
        <v>-28.725299835205099</v>
      </c>
      <c r="G6353" s="11">
        <v>-133.19000244140599</v>
      </c>
      <c r="H6353">
        <f t="shared" si="300"/>
        <v>3.2043457031960543E-3</v>
      </c>
      <c r="I6353">
        <f t="shared" si="301"/>
        <v>-2.9010772705007071E-3</v>
      </c>
      <c r="J6353">
        <f t="shared" si="302"/>
        <v>-9.9182128900565658E-4</v>
      </c>
      <c r="K6353">
        <v>1.34776516171498</v>
      </c>
      <c r="L6353">
        <v>-20.360083794065599</v>
      </c>
      <c r="M6353">
        <v>-7.0524317580871099</v>
      </c>
    </row>
    <row r="6354" spans="1:13" x14ac:dyDescent="0.2">
      <c r="A6354" s="2">
        <v>1270.4000000000699</v>
      </c>
      <c r="B6354" s="6">
        <v>87.174003601074205</v>
      </c>
      <c r="C6354" s="7">
        <v>-28.7287998199463</v>
      </c>
      <c r="D6354" s="8">
        <v>-133.19000244140599</v>
      </c>
      <c r="E6354" s="9">
        <v>87.1708984375</v>
      </c>
      <c r="F6354" s="10">
        <v>-28.725599288940401</v>
      </c>
      <c r="G6354" s="11">
        <v>-133.18899536132801</v>
      </c>
      <c r="H6354">
        <f t="shared" si="300"/>
        <v>3.1051635742045391E-3</v>
      </c>
      <c r="I6354">
        <f t="shared" si="301"/>
        <v>-3.2005310058984549E-3</v>
      </c>
      <c r="J6354">
        <f t="shared" si="302"/>
        <v>-1.0070800779828915E-3</v>
      </c>
      <c r="K6354">
        <v>1.34640822816925</v>
      </c>
      <c r="L6354">
        <v>-20.358007485004698</v>
      </c>
      <c r="M6354">
        <v>-7.0498116757107496</v>
      </c>
    </row>
    <row r="6355" spans="1:13" x14ac:dyDescent="0.2">
      <c r="A6355" s="2">
        <v>1270.6000000000599</v>
      </c>
      <c r="B6355" s="6">
        <v>87.175598144531307</v>
      </c>
      <c r="C6355" s="7">
        <v>-28.7292995452881</v>
      </c>
      <c r="D6355" s="8">
        <v>-133.18899536132801</v>
      </c>
      <c r="E6355" s="9">
        <v>87.172996520996094</v>
      </c>
      <c r="F6355" s="10">
        <v>-28.7259006500244</v>
      </c>
      <c r="G6355" s="11">
        <v>-133.18800354003901</v>
      </c>
      <c r="H6355">
        <f t="shared" si="300"/>
        <v>2.6016235352130934E-3</v>
      </c>
      <c r="I6355">
        <f t="shared" si="301"/>
        <v>-3.3988952637002967E-3</v>
      </c>
      <c r="J6355">
        <f t="shared" si="302"/>
        <v>-9.9182128900565658E-4</v>
      </c>
      <c r="K6355">
        <v>1.34613448683671</v>
      </c>
      <c r="L6355">
        <v>-20.357457449913799</v>
      </c>
      <c r="M6355">
        <v>-7.0478159165254599</v>
      </c>
    </row>
    <row r="6356" spans="1:13" x14ac:dyDescent="0.2">
      <c r="A6356" s="2">
        <v>1270.80000000006</v>
      </c>
      <c r="B6356" s="6">
        <v>87.177101135253906</v>
      </c>
      <c r="C6356" s="7">
        <v>-28.729900360107401</v>
      </c>
      <c r="D6356" s="8">
        <v>-133.18800354003901</v>
      </c>
      <c r="E6356" s="9">
        <v>87.175201416015597</v>
      </c>
      <c r="F6356" s="10">
        <v>-28.726699829101602</v>
      </c>
      <c r="G6356" s="11">
        <v>-133.19299316406301</v>
      </c>
      <c r="H6356">
        <f t="shared" si="300"/>
        <v>1.8997192383096717E-3</v>
      </c>
      <c r="I6356">
        <f t="shared" si="301"/>
        <v>-3.2005310057989789E-3</v>
      </c>
      <c r="J6356">
        <f t="shared" si="302"/>
        <v>4.9896240240059342E-3</v>
      </c>
      <c r="K6356">
        <v>1.3451298487169501</v>
      </c>
      <c r="L6356">
        <v>-20.358617625559901</v>
      </c>
      <c r="M6356">
        <v>-7.0427581769322503</v>
      </c>
    </row>
    <row r="6357" spans="1:13" x14ac:dyDescent="0.2">
      <c r="A6357" s="2">
        <v>1271.00000000007</v>
      </c>
      <c r="B6357" s="6">
        <v>87.178703308105497</v>
      </c>
      <c r="C6357" s="7">
        <v>-28.730400085449201</v>
      </c>
      <c r="D6357" s="8">
        <v>-133.18600463867199</v>
      </c>
      <c r="E6357" s="9">
        <v>87.177200317382798</v>
      </c>
      <c r="F6357" s="10">
        <v>-28.728599548339801</v>
      </c>
      <c r="G6357" s="11">
        <v>-133.19599914550801</v>
      </c>
      <c r="H6357">
        <f t="shared" si="300"/>
        <v>1.5029907226988826E-3</v>
      </c>
      <c r="I6357">
        <f t="shared" si="301"/>
        <v>-1.800537109399869E-3</v>
      </c>
      <c r="J6357">
        <f t="shared" si="302"/>
        <v>9.9945068360227651E-3</v>
      </c>
      <c r="K6357">
        <v>1.34325262339138</v>
      </c>
      <c r="L6357">
        <v>-20.358557522054902</v>
      </c>
      <c r="M6357">
        <v>-7.0366590454534101</v>
      </c>
    </row>
    <row r="6358" spans="1:13" x14ac:dyDescent="0.2">
      <c r="A6358" s="2">
        <v>1271.2000000000701</v>
      </c>
      <c r="B6358" s="6">
        <v>87.1802978515625</v>
      </c>
      <c r="C6358" s="7">
        <v>-28.731000900268601</v>
      </c>
      <c r="D6358" s="8">
        <v>-133.18499755859401</v>
      </c>
      <c r="E6358" s="9">
        <v>87.179298400878906</v>
      </c>
      <c r="F6358" s="10">
        <v>-28.729900360107401</v>
      </c>
      <c r="G6358" s="11">
        <v>-133.19299316406301</v>
      </c>
      <c r="H6358">
        <f t="shared" si="300"/>
        <v>9.9945068359375E-4</v>
      </c>
      <c r="I6358">
        <f t="shared" si="301"/>
        <v>-1.1005401612003141E-3</v>
      </c>
      <c r="J6358">
        <f t="shared" si="302"/>
        <v>7.9956054690057954E-3</v>
      </c>
      <c r="K6358">
        <v>1.3423082762493499</v>
      </c>
      <c r="L6358">
        <v>-20.360329674619202</v>
      </c>
      <c r="M6358">
        <v>-7.03175273600168</v>
      </c>
    </row>
    <row r="6359" spans="1:13" x14ac:dyDescent="0.2">
      <c r="A6359" s="2">
        <v>1271.4000000000699</v>
      </c>
      <c r="B6359" s="6">
        <v>87.181800842285199</v>
      </c>
      <c r="C6359" s="7">
        <v>-28.731500625610401</v>
      </c>
      <c r="D6359" s="8">
        <v>-133.184005737305</v>
      </c>
      <c r="E6359" s="9">
        <v>87.181098937988295</v>
      </c>
      <c r="F6359" s="10">
        <v>-28.731000900268601</v>
      </c>
      <c r="G6359" s="11">
        <v>-133.18899536132801</v>
      </c>
      <c r="H6359">
        <f t="shared" si="300"/>
        <v>7.0190429690342171E-4</v>
      </c>
      <c r="I6359">
        <f t="shared" si="301"/>
        <v>-4.9972534180042771E-4</v>
      </c>
      <c r="J6359">
        <f t="shared" si="302"/>
        <v>4.9896240230111744E-3</v>
      </c>
      <c r="K6359">
        <v>1.3416336530406601</v>
      </c>
      <c r="L6359">
        <v>-20.360083794065599</v>
      </c>
      <c r="M6359">
        <v>-7.02810837860223</v>
      </c>
    </row>
    <row r="6360" spans="1:13" x14ac:dyDescent="0.2">
      <c r="A6360" s="2">
        <v>1271.6000000000599</v>
      </c>
      <c r="B6360" s="6">
        <v>87.183403015136705</v>
      </c>
      <c r="C6360" s="7">
        <v>-28.732099533081101</v>
      </c>
      <c r="D6360" s="8">
        <v>-133.18299865722699</v>
      </c>
      <c r="E6360" s="9">
        <v>87.182296752929702</v>
      </c>
      <c r="F6360" s="10">
        <v>-28.731500625610401</v>
      </c>
      <c r="G6360" s="11">
        <v>-133.18600463867199</v>
      </c>
      <c r="H6360">
        <f t="shared" si="300"/>
        <v>1.1062622070028283E-3</v>
      </c>
      <c r="I6360">
        <f t="shared" si="301"/>
        <v>-5.9890747069957229E-4</v>
      </c>
      <c r="J6360">
        <f t="shared" si="302"/>
        <v>3.0059814449998612E-3</v>
      </c>
      <c r="K6360">
        <v>1.3409365064957</v>
      </c>
      <c r="L6360">
        <v>-20.360757689850399</v>
      </c>
      <c r="M6360">
        <v>-7.0252452149823696</v>
      </c>
    </row>
    <row r="6361" spans="1:13" x14ac:dyDescent="0.2">
      <c r="A6361" s="2">
        <v>1271.80000000006</v>
      </c>
      <c r="B6361" s="6">
        <v>87.184997558593807</v>
      </c>
      <c r="C6361" s="7">
        <v>-28.732599258422901</v>
      </c>
      <c r="D6361" s="8">
        <v>-133.18200683593801</v>
      </c>
      <c r="E6361" s="9">
        <v>87.183601379394503</v>
      </c>
      <c r="F6361" s="10">
        <v>-28.7322998046875</v>
      </c>
      <c r="G6361" s="11">
        <v>-133.184005737305</v>
      </c>
      <c r="H6361">
        <f t="shared" si="300"/>
        <v>1.3961791993040151E-3</v>
      </c>
      <c r="I6361">
        <f t="shared" si="301"/>
        <v>-2.9945373540130049E-4</v>
      </c>
      <c r="J6361">
        <f t="shared" si="302"/>
        <v>1.998901366988548E-3</v>
      </c>
      <c r="K6361">
        <v>1.3399550103567901</v>
      </c>
      <c r="L6361">
        <v>-20.361061854587</v>
      </c>
      <c r="M6361">
        <v>-7.0211948001973701</v>
      </c>
    </row>
    <row r="6362" spans="1:13" x14ac:dyDescent="0.2">
      <c r="A6362" s="2">
        <v>1272.00000000007</v>
      </c>
      <c r="B6362" s="6">
        <v>87.186500549316406</v>
      </c>
      <c r="C6362" s="7">
        <v>-28.733200073242202</v>
      </c>
      <c r="D6362" s="8">
        <v>-133.18099975585901</v>
      </c>
      <c r="E6362" s="9">
        <v>87.184196472167997</v>
      </c>
      <c r="F6362" s="10">
        <v>-28.7327995300293</v>
      </c>
      <c r="G6362" s="11">
        <v>-133.18699645996099</v>
      </c>
      <c r="H6362">
        <f t="shared" si="300"/>
        <v>2.3040771484090783E-3</v>
      </c>
      <c r="I6362">
        <f t="shared" si="301"/>
        <v>-4.0054321290128314E-4</v>
      </c>
      <c r="J6362">
        <f t="shared" si="302"/>
        <v>5.9967041019888256E-3</v>
      </c>
      <c r="K6362">
        <v>1.3384485455323201</v>
      </c>
      <c r="L6362">
        <v>-20.359351618736099</v>
      </c>
      <c r="M6362">
        <v>-7.0162522984312004</v>
      </c>
    </row>
    <row r="6363" spans="1:13" x14ac:dyDescent="0.2">
      <c r="A6363" s="2">
        <v>1272.2000000000701</v>
      </c>
      <c r="B6363" s="6">
        <v>87.188102722167997</v>
      </c>
      <c r="C6363" s="7">
        <v>-28.733699798583999</v>
      </c>
      <c r="D6363" s="8">
        <v>-133.17999267578099</v>
      </c>
      <c r="E6363" s="9">
        <v>87.187103271484403</v>
      </c>
      <c r="F6363" s="10">
        <v>-28.734800338745099</v>
      </c>
      <c r="G6363" s="11">
        <v>-133.18299865722699</v>
      </c>
      <c r="H6363">
        <f t="shared" si="300"/>
        <v>9.9945068359375E-4</v>
      </c>
      <c r="I6363">
        <f t="shared" si="301"/>
        <v>1.1005401611008381E-3</v>
      </c>
      <c r="J6363">
        <f t="shared" si="302"/>
        <v>3.005981445994621E-3</v>
      </c>
      <c r="K6363">
        <v>1.3376371506173701</v>
      </c>
      <c r="L6363">
        <v>-20.358129512922801</v>
      </c>
      <c r="M6363">
        <v>-7.0143495071898396</v>
      </c>
    </row>
    <row r="6364" spans="1:13" x14ac:dyDescent="0.2">
      <c r="A6364" s="2">
        <v>1272.4000000000699</v>
      </c>
      <c r="B6364" s="6">
        <v>87.189697265625</v>
      </c>
      <c r="C6364" s="7">
        <v>-28.734300613403299</v>
      </c>
      <c r="D6364" s="8">
        <v>-133.17799377441401</v>
      </c>
      <c r="E6364" s="9">
        <v>87.188201904296903</v>
      </c>
      <c r="F6364" s="10">
        <v>-28.7353000640869</v>
      </c>
      <c r="G6364" s="11">
        <v>-133.18099975585901</v>
      </c>
      <c r="H6364">
        <f t="shared" si="300"/>
        <v>1.4953613280965783E-3</v>
      </c>
      <c r="I6364">
        <f t="shared" si="301"/>
        <v>9.9945068360085543E-4</v>
      </c>
      <c r="J6364">
        <f t="shared" si="302"/>
        <v>3.0059814449998612E-3</v>
      </c>
      <c r="K6364">
        <v>1.3367683156152399</v>
      </c>
      <c r="L6364">
        <v>-20.3573336012232</v>
      </c>
      <c r="M6364">
        <v>-7.01412829039909</v>
      </c>
    </row>
    <row r="6365" spans="1:13" x14ac:dyDescent="0.2">
      <c r="A6365" s="2">
        <v>1272.6000000000699</v>
      </c>
      <c r="B6365" s="6">
        <v>87.191299438476605</v>
      </c>
      <c r="C6365" s="7">
        <v>-28.734800338745099</v>
      </c>
      <c r="D6365" s="8">
        <v>-133.177001953125</v>
      </c>
      <c r="E6365" s="9">
        <v>87.189399719238295</v>
      </c>
      <c r="F6365" s="10">
        <v>-28.735599517822301</v>
      </c>
      <c r="G6365" s="11">
        <v>-133.17799377441401</v>
      </c>
      <c r="H6365">
        <f t="shared" si="300"/>
        <v>1.8997192383096717E-3</v>
      </c>
      <c r="I6365">
        <f t="shared" si="301"/>
        <v>7.9917907720172821E-4</v>
      </c>
      <c r="J6365">
        <f t="shared" si="302"/>
        <v>9.9182128900565658E-4</v>
      </c>
      <c r="K6365">
        <v>1.3358836020915099</v>
      </c>
      <c r="L6365">
        <v>-20.357517552990601</v>
      </c>
      <c r="M6365">
        <v>-7.0127204989777701</v>
      </c>
    </row>
    <row r="6366" spans="1:13" x14ac:dyDescent="0.2">
      <c r="A6366" s="2">
        <v>1272.80000000007</v>
      </c>
      <c r="B6366" s="6">
        <v>87.192802429199205</v>
      </c>
      <c r="C6366" s="7">
        <v>-28.735399246215799</v>
      </c>
      <c r="D6366" s="8">
        <v>-133.17599487304699</v>
      </c>
      <c r="E6366" s="9">
        <v>87.190101623535199</v>
      </c>
      <c r="F6366" s="10">
        <v>-28.735599517822301</v>
      </c>
      <c r="G6366" s="11">
        <v>-133.18099975585901</v>
      </c>
      <c r="H6366">
        <f t="shared" si="300"/>
        <v>2.7008056640056566E-3</v>
      </c>
      <c r="I6366">
        <f t="shared" si="301"/>
        <v>2.0027160650215592E-4</v>
      </c>
      <c r="J6366">
        <f t="shared" si="302"/>
        <v>5.0048828120168309E-3</v>
      </c>
      <c r="K6366">
        <v>1.3351505212939201</v>
      </c>
      <c r="L6366">
        <v>-20.357579477397302</v>
      </c>
      <c r="M6366">
        <v>-7.0095831336915797</v>
      </c>
    </row>
    <row r="6367" spans="1:13" x14ac:dyDescent="0.2">
      <c r="A6367" s="2">
        <v>1273.00000000007</v>
      </c>
      <c r="B6367" s="6">
        <v>87.194396972656307</v>
      </c>
      <c r="C6367" s="7">
        <v>-28.7359008789063</v>
      </c>
      <c r="D6367" s="8">
        <v>-133.17500305175801</v>
      </c>
      <c r="E6367" s="9">
        <v>87.191596984863295</v>
      </c>
      <c r="F6367" s="10">
        <v>-28.7359008789063</v>
      </c>
      <c r="G6367" s="11">
        <v>-133.17799377441401</v>
      </c>
      <c r="H6367">
        <f t="shared" si="300"/>
        <v>2.7999877930113826E-3</v>
      </c>
      <c r="I6367">
        <f t="shared" si="301"/>
        <v>0</v>
      </c>
      <c r="J6367">
        <f t="shared" si="302"/>
        <v>2.9907226559942046E-3</v>
      </c>
      <c r="K6367">
        <v>1.33446638529477</v>
      </c>
      <c r="L6367">
        <v>-20.357639580521599</v>
      </c>
      <c r="M6367">
        <v>-7.00816969924559</v>
      </c>
    </row>
    <row r="6368" spans="1:13" x14ac:dyDescent="0.2">
      <c r="A6368" s="2">
        <v>1273.2000000000701</v>
      </c>
      <c r="B6368" s="6">
        <v>87.195999145507798</v>
      </c>
      <c r="C6368" s="7">
        <v>-28.736499786376999</v>
      </c>
      <c r="D6368" s="8">
        <v>-133.17399597168</v>
      </c>
      <c r="E6368" s="9">
        <v>87.193397521972699</v>
      </c>
      <c r="F6368" s="10">
        <v>-28.736499786376999</v>
      </c>
      <c r="G6368" s="11">
        <v>-133.177001953125</v>
      </c>
      <c r="H6368">
        <f t="shared" si="300"/>
        <v>2.6016235350994066E-3</v>
      </c>
      <c r="I6368">
        <f t="shared" si="301"/>
        <v>0</v>
      </c>
      <c r="J6368">
        <f t="shared" si="302"/>
        <v>3.0059814449998612E-3</v>
      </c>
      <c r="K6368">
        <v>1.3341845776880099</v>
      </c>
      <c r="L6368">
        <v>-20.3589837110503</v>
      </c>
      <c r="M6368">
        <v>-7.00835395955556</v>
      </c>
    </row>
    <row r="6369" spans="1:13" x14ac:dyDescent="0.2">
      <c r="A6369" s="2">
        <v>1273.4000000000699</v>
      </c>
      <c r="B6369" s="6">
        <v>87.197502136230497</v>
      </c>
      <c r="C6369" s="7">
        <v>-28.7369995117188</v>
      </c>
      <c r="D6369" s="8">
        <v>-133.17300415039099</v>
      </c>
      <c r="E6369" s="9">
        <v>87.194900512695298</v>
      </c>
      <c r="F6369" s="10">
        <v>-28.736900329589801</v>
      </c>
      <c r="G6369" s="11">
        <v>-133.17399597168</v>
      </c>
      <c r="H6369">
        <f t="shared" si="300"/>
        <v>2.6016235351988826E-3</v>
      </c>
      <c r="I6369">
        <f t="shared" si="301"/>
        <v>-9.9182128998620556E-5</v>
      </c>
      <c r="J6369">
        <f t="shared" si="302"/>
        <v>9.9182128900565658E-4</v>
      </c>
      <c r="K6369">
        <v>1.3334155133060399</v>
      </c>
      <c r="L6369">
        <v>-20.3577015049772</v>
      </c>
      <c r="M6369">
        <v>-7.0087266995344004</v>
      </c>
    </row>
    <row r="6370" spans="1:13" x14ac:dyDescent="0.2">
      <c r="A6370" s="2">
        <v>1273.6000000000699</v>
      </c>
      <c r="B6370" s="6">
        <v>87.1990966796875</v>
      </c>
      <c r="C6370" s="7">
        <v>-28.7376003265381</v>
      </c>
      <c r="D6370" s="8">
        <v>-133.17100524902301</v>
      </c>
      <c r="E6370" s="9">
        <v>87.19580078125</v>
      </c>
      <c r="F6370" s="10">
        <v>-28.736700057983398</v>
      </c>
      <c r="G6370" s="11">
        <v>-133.16799926757801</v>
      </c>
      <c r="H6370">
        <f t="shared" si="300"/>
        <v>3.2958984375E-3</v>
      </c>
      <c r="I6370">
        <f t="shared" si="301"/>
        <v>-9.0026855470171085E-4</v>
      </c>
      <c r="J6370">
        <f t="shared" si="302"/>
        <v>-3.0059814449998612E-3</v>
      </c>
      <c r="K6370">
        <v>1.3322855642773901</v>
      </c>
      <c r="L6370">
        <v>-20.3556853303133</v>
      </c>
      <c r="M6370">
        <v>-7.00851132905456</v>
      </c>
    </row>
    <row r="6371" spans="1:13" x14ac:dyDescent="0.2">
      <c r="A6371" s="2">
        <v>1273.80000000007</v>
      </c>
      <c r="B6371" s="6">
        <v>87.200698852539105</v>
      </c>
      <c r="C6371" s="7">
        <v>-28.738100051879901</v>
      </c>
      <c r="D6371" s="8">
        <v>-133.169998168945</v>
      </c>
      <c r="E6371" s="9">
        <v>87.196800231933594</v>
      </c>
      <c r="F6371" s="10">
        <v>-28.736700057983398</v>
      </c>
      <c r="G6371" s="11">
        <v>-133.169998168945</v>
      </c>
      <c r="H6371">
        <f t="shared" si="300"/>
        <v>3.8986206055113826E-3</v>
      </c>
      <c r="I6371">
        <f t="shared" si="301"/>
        <v>-1.3999938965021386E-3</v>
      </c>
      <c r="J6371">
        <f t="shared" si="302"/>
        <v>0</v>
      </c>
      <c r="K6371">
        <v>1.3309317562124801</v>
      </c>
      <c r="L6371">
        <v>-20.351101226258201</v>
      </c>
      <c r="M6371">
        <v>-7.0076866501622197</v>
      </c>
    </row>
    <row r="6372" spans="1:13" x14ac:dyDescent="0.2">
      <c r="A6372" s="2">
        <v>1274.00000000007</v>
      </c>
      <c r="B6372" s="6">
        <v>87.202201843261705</v>
      </c>
      <c r="C6372" s="7">
        <v>-28.738700866699201</v>
      </c>
      <c r="D6372" s="8">
        <v>-133.16900634765599</v>
      </c>
      <c r="E6372" s="9">
        <v>87.198196411132798</v>
      </c>
      <c r="F6372" s="10">
        <v>-28.737300872802699</v>
      </c>
      <c r="G6372" s="11">
        <v>-133.17100524902301</v>
      </c>
      <c r="H6372">
        <f t="shared" si="300"/>
        <v>4.00543212890625E-3</v>
      </c>
      <c r="I6372">
        <f t="shared" si="301"/>
        <v>-1.3999938965021386E-3</v>
      </c>
      <c r="J6372">
        <f t="shared" si="302"/>
        <v>1.9989013670169697E-3</v>
      </c>
      <c r="K6372">
        <v>1.3306633226417199</v>
      </c>
      <c r="L6372">
        <v>-20.3476172524657</v>
      </c>
      <c r="M6372">
        <v>-7.0082053525874501</v>
      </c>
    </row>
    <row r="6373" spans="1:13" x14ac:dyDescent="0.2">
      <c r="A6373" s="2">
        <v>1274.2000000000701</v>
      </c>
      <c r="B6373" s="6">
        <v>87.203796386718807</v>
      </c>
      <c r="C6373" s="7">
        <v>-28.739299774169901</v>
      </c>
      <c r="D6373" s="8">
        <v>-133.16799926757801</v>
      </c>
      <c r="E6373" s="9">
        <v>87.199501037597699</v>
      </c>
      <c r="F6373" s="10">
        <v>-28.737699508666999</v>
      </c>
      <c r="G6373" s="11">
        <v>-133.16900634765599</v>
      </c>
      <c r="H6373">
        <f t="shared" si="300"/>
        <v>4.2953491211079609E-3</v>
      </c>
      <c r="I6373">
        <f t="shared" si="301"/>
        <v>-1.6002655029012658E-3</v>
      </c>
      <c r="J6373">
        <f t="shared" si="302"/>
        <v>1.0070800779828915E-3</v>
      </c>
      <c r="K6373">
        <v>1.33098288303936</v>
      </c>
      <c r="L6373">
        <v>-20.3442571953446</v>
      </c>
      <c r="M6373">
        <v>-7.0086677803789197</v>
      </c>
    </row>
    <row r="6374" spans="1:13" x14ac:dyDescent="0.2">
      <c r="A6374" s="2">
        <v>1274.4000000000699</v>
      </c>
      <c r="B6374" s="6">
        <v>87.205398559570298</v>
      </c>
      <c r="C6374" s="7">
        <v>-28.739799499511701</v>
      </c>
      <c r="D6374" s="8">
        <v>-133.16700744628901</v>
      </c>
      <c r="E6374" s="9">
        <v>87.200599670410199</v>
      </c>
      <c r="F6374" s="10">
        <v>-28.736900329589801</v>
      </c>
      <c r="G6374" s="11">
        <v>-133.16900634765599</v>
      </c>
      <c r="H6374">
        <f t="shared" si="300"/>
        <v>4.7988891600994066E-3</v>
      </c>
      <c r="I6374">
        <f t="shared" si="301"/>
        <v>-2.899169921899869E-3</v>
      </c>
      <c r="J6374">
        <f t="shared" si="302"/>
        <v>1.998901366988548E-3</v>
      </c>
      <c r="K6374">
        <v>1.3313239900296201</v>
      </c>
      <c r="L6374">
        <v>-20.34553928982</v>
      </c>
      <c r="M6374">
        <v>-7.0079872303579798</v>
      </c>
    </row>
    <row r="6375" spans="1:13" x14ac:dyDescent="0.2">
      <c r="A6375" s="2">
        <v>1274.6000000000699</v>
      </c>
      <c r="B6375" s="6">
        <v>87.206901550292997</v>
      </c>
      <c r="C6375" s="7">
        <v>-28.740400314331101</v>
      </c>
      <c r="D6375" s="8">
        <v>-133.16600036621099</v>
      </c>
      <c r="E6375" s="9">
        <v>87.202102661132798</v>
      </c>
      <c r="F6375" s="10">
        <v>-28.737400054931602</v>
      </c>
      <c r="G6375" s="11">
        <v>-133.16900634765599</v>
      </c>
      <c r="H6375">
        <f t="shared" si="300"/>
        <v>4.7988891601988826E-3</v>
      </c>
      <c r="I6375">
        <f t="shared" si="301"/>
        <v>-3.0002593994993276E-3</v>
      </c>
      <c r="J6375">
        <f t="shared" si="302"/>
        <v>3.0059814449998612E-3</v>
      </c>
      <c r="K6375">
        <v>1.3309758429072001</v>
      </c>
      <c r="L6375">
        <v>-20.344867281587899</v>
      </c>
      <c r="M6375">
        <v>-7.0043859664236203</v>
      </c>
    </row>
    <row r="6376" spans="1:13" x14ac:dyDescent="0.2">
      <c r="A6376" s="2">
        <v>1274.80000000007</v>
      </c>
      <c r="B6376" s="6">
        <v>87.208503723144503</v>
      </c>
      <c r="C6376" s="7">
        <v>-28.740900039672901</v>
      </c>
      <c r="D6376" s="8">
        <v>-133.16499328613301</v>
      </c>
      <c r="E6376" s="9">
        <v>87.205802917480497</v>
      </c>
      <c r="F6376" s="10">
        <v>-28.740299224853501</v>
      </c>
      <c r="G6376" s="11">
        <v>-133.17300415039099</v>
      </c>
      <c r="H6376">
        <f t="shared" si="300"/>
        <v>2.7008056640056566E-3</v>
      </c>
      <c r="I6376">
        <f t="shared" si="301"/>
        <v>-6.0081481939988635E-4</v>
      </c>
      <c r="J6376">
        <f t="shared" si="302"/>
        <v>8.0108642579830303E-3</v>
      </c>
      <c r="K6376">
        <v>1.3306489516464799</v>
      </c>
      <c r="L6376">
        <v>-20.345235155651</v>
      </c>
      <c r="M6376">
        <v>-7.0015087102695803</v>
      </c>
    </row>
    <row r="6377" spans="1:13" x14ac:dyDescent="0.2">
      <c r="A6377" s="2">
        <v>1275.00000000007</v>
      </c>
      <c r="B6377" s="6">
        <v>87.210098266601605</v>
      </c>
      <c r="C6377" s="7">
        <v>-28.741500854492202</v>
      </c>
      <c r="D6377" s="8">
        <v>-133.16299438476599</v>
      </c>
      <c r="E6377" s="9">
        <v>87.208198547363295</v>
      </c>
      <c r="F6377" s="10">
        <v>-28.742099761962901</v>
      </c>
      <c r="G6377" s="11">
        <v>-133.16799926757801</v>
      </c>
      <c r="H6377">
        <f t="shared" si="300"/>
        <v>1.8997192383096717E-3</v>
      </c>
      <c r="I6377">
        <f t="shared" si="301"/>
        <v>5.9890747069957229E-4</v>
      </c>
      <c r="J6377">
        <f t="shared" si="302"/>
        <v>5.0048828120168309E-3</v>
      </c>
      <c r="K6377">
        <v>1.3310598913051399</v>
      </c>
      <c r="L6377">
        <v>-20.344685166039199</v>
      </c>
      <c r="M6377">
        <v>-7.0034538245868303</v>
      </c>
    </row>
    <row r="6378" spans="1:13" x14ac:dyDescent="0.2">
      <c r="A6378" s="2">
        <v>1275.2000000000701</v>
      </c>
      <c r="B6378" s="6">
        <v>87.211601257324205</v>
      </c>
      <c r="C6378" s="7">
        <v>-28.742000579833999</v>
      </c>
      <c r="D6378" s="8">
        <v>-133.16200256347699</v>
      </c>
      <c r="E6378" s="9">
        <v>87.210700988769503</v>
      </c>
      <c r="F6378" s="10">
        <v>-28.743700027465799</v>
      </c>
      <c r="G6378" s="11">
        <v>-133.16600036621099</v>
      </c>
      <c r="H6378">
        <f t="shared" si="300"/>
        <v>9.0026855470171085E-4</v>
      </c>
      <c r="I6378">
        <f t="shared" si="301"/>
        <v>1.6994476318004104E-3</v>
      </c>
      <c r="J6378">
        <f t="shared" si="302"/>
        <v>3.9978027340055178E-3</v>
      </c>
      <c r="K6378">
        <v>1.3327842739042799</v>
      </c>
      <c r="L6378">
        <v>-20.3468851362327</v>
      </c>
      <c r="M6378">
        <v>-7.00663250709139</v>
      </c>
    </row>
    <row r="6379" spans="1:13" x14ac:dyDescent="0.2">
      <c r="A6379" s="2">
        <v>1275.4000000000699</v>
      </c>
      <c r="B6379" s="6">
        <v>87.213203430175795</v>
      </c>
      <c r="C6379" s="7">
        <v>-28.742599487304702</v>
      </c>
      <c r="D6379" s="8">
        <v>-133.16099548339801</v>
      </c>
      <c r="E6379" s="9">
        <v>87.211799621582003</v>
      </c>
      <c r="F6379" s="10">
        <v>-28.7441005706787</v>
      </c>
      <c r="G6379" s="11">
        <v>-133.16400146484401</v>
      </c>
      <c r="H6379">
        <f t="shared" si="300"/>
        <v>1.4038085937926326E-3</v>
      </c>
      <c r="I6379">
        <f t="shared" si="301"/>
        <v>1.5010833739985685E-3</v>
      </c>
      <c r="J6379">
        <f t="shared" si="302"/>
        <v>3.005981445994621E-3</v>
      </c>
      <c r="K6379">
        <v>1.3337305456863</v>
      </c>
      <c r="L6379">
        <v>-20.348167252514902</v>
      </c>
      <c r="M6379">
        <v>-7.0077992247375303</v>
      </c>
    </row>
    <row r="6380" spans="1:13" x14ac:dyDescent="0.2">
      <c r="A6380" s="2">
        <v>1275.6000000000699</v>
      </c>
      <c r="B6380" s="6">
        <v>87.214797973632798</v>
      </c>
      <c r="C6380" s="7">
        <v>-28.743099212646499</v>
      </c>
      <c r="D6380" s="8">
        <v>-133.16000366210901</v>
      </c>
      <c r="E6380" s="9">
        <v>87.214202880859403</v>
      </c>
      <c r="F6380" s="10">
        <v>-28.745100021362301</v>
      </c>
      <c r="G6380" s="11">
        <v>-133.16299438476599</v>
      </c>
      <c r="H6380">
        <f t="shared" si="300"/>
        <v>5.9509277339486744E-4</v>
      </c>
      <c r="I6380">
        <f t="shared" si="301"/>
        <v>2.0008087158025489E-3</v>
      </c>
      <c r="J6380">
        <f t="shared" si="302"/>
        <v>2.9907226569889644E-3</v>
      </c>
      <c r="K6380">
        <v>1.33370414861785</v>
      </c>
      <c r="L6380">
        <v>-20.348657154869802</v>
      </c>
      <c r="M6380">
        <v>-7.0081293648140903</v>
      </c>
    </row>
    <row r="6381" spans="1:13" x14ac:dyDescent="0.2">
      <c r="A6381" s="2">
        <v>1275.80000000007</v>
      </c>
      <c r="B6381" s="6">
        <v>87.216300964355497</v>
      </c>
      <c r="C6381" s="7">
        <v>-28.743700027465799</v>
      </c>
      <c r="D6381" s="8">
        <v>-133.15899658203099</v>
      </c>
      <c r="E6381" s="9">
        <v>87.215797424316406</v>
      </c>
      <c r="F6381" s="10">
        <v>-28.745800018310501</v>
      </c>
      <c r="G6381" s="11">
        <v>-133.16600036621099</v>
      </c>
      <c r="H6381">
        <f t="shared" si="300"/>
        <v>5.0354003909092171E-4</v>
      </c>
      <c r="I6381">
        <f t="shared" si="301"/>
        <v>2.0999908447016935E-3</v>
      </c>
      <c r="J6381">
        <f t="shared" si="302"/>
        <v>7.0037841800001388E-3</v>
      </c>
      <c r="K6381">
        <v>1.33308093625616</v>
      </c>
      <c r="L6381">
        <v>-20.3444393103889</v>
      </c>
      <c r="M6381">
        <v>-7.0083682839598103</v>
      </c>
    </row>
    <row r="6382" spans="1:13" x14ac:dyDescent="0.2">
      <c r="A6382" s="2">
        <v>1276.00000000007</v>
      </c>
      <c r="B6382" s="6">
        <v>87.217903137207003</v>
      </c>
      <c r="C6382" s="7">
        <v>-28.744199752807599</v>
      </c>
      <c r="D6382" s="8">
        <v>-133.15800476074199</v>
      </c>
      <c r="E6382" s="9">
        <v>87.216697692871094</v>
      </c>
      <c r="F6382" s="10">
        <v>-28.745700836181602</v>
      </c>
      <c r="G6382" s="11">
        <v>-133.16000366210901</v>
      </c>
      <c r="H6382">
        <f t="shared" si="300"/>
        <v>1.2054443359090783E-3</v>
      </c>
      <c r="I6382">
        <f t="shared" si="301"/>
        <v>1.5010833740021212E-3</v>
      </c>
      <c r="J6382">
        <f t="shared" si="302"/>
        <v>1.9989013670169697E-3</v>
      </c>
      <c r="K6382">
        <v>1.3323299670722</v>
      </c>
      <c r="L6382">
        <v>-20.336741494646901</v>
      </c>
      <c r="M6382">
        <v>-7.0061088645239602</v>
      </c>
    </row>
    <row r="6383" spans="1:13" x14ac:dyDescent="0.2">
      <c r="A6383" s="2">
        <v>1276.2000000000701</v>
      </c>
      <c r="B6383" s="6">
        <v>87.219497680664105</v>
      </c>
      <c r="C6383" s="7">
        <v>-28.744800567626999</v>
      </c>
      <c r="D6383" s="8">
        <v>-133.15699768066401</v>
      </c>
      <c r="E6383" s="9">
        <v>87.217498779296903</v>
      </c>
      <c r="F6383" s="10">
        <v>-28.7451992034912</v>
      </c>
      <c r="G6383" s="11">
        <v>-133.156005859375</v>
      </c>
      <c r="H6383">
        <f t="shared" si="300"/>
        <v>1.9989013672017109E-3</v>
      </c>
      <c r="I6383">
        <f t="shared" si="301"/>
        <v>3.9863586420096908E-4</v>
      </c>
      <c r="J6383">
        <f t="shared" si="302"/>
        <v>-9.9182128900565658E-4</v>
      </c>
      <c r="K6383">
        <v>1.3323549450608001</v>
      </c>
      <c r="L6383">
        <v>-20.3311199821207</v>
      </c>
      <c r="M6383">
        <v>-7.0048061621609303</v>
      </c>
    </row>
    <row r="6384" spans="1:13" x14ac:dyDescent="0.2">
      <c r="A6384" s="2">
        <v>1276.4000000000699</v>
      </c>
      <c r="B6384" s="6">
        <v>87.221099853515597</v>
      </c>
      <c r="C6384" s="7">
        <v>-28.7453002929688</v>
      </c>
      <c r="D6384" s="8">
        <v>-133.15499877929699</v>
      </c>
      <c r="E6384" s="9">
        <v>87.218299865722699</v>
      </c>
      <c r="F6384" s="10">
        <v>-28.7446994781494</v>
      </c>
      <c r="G6384" s="11">
        <v>-133.15299987793</v>
      </c>
      <c r="H6384">
        <f t="shared" si="300"/>
        <v>2.7999877928976957E-3</v>
      </c>
      <c r="I6384">
        <f t="shared" si="301"/>
        <v>-6.0081481939988635E-4</v>
      </c>
      <c r="J6384">
        <f t="shared" si="302"/>
        <v>-1.998901366988548E-3</v>
      </c>
      <c r="K6384">
        <v>1.33217389770491</v>
      </c>
      <c r="L6384">
        <v>-20.328552401048299</v>
      </c>
      <c r="M6384">
        <v>-7.0047511972240297</v>
      </c>
    </row>
    <row r="6385" spans="1:13" x14ac:dyDescent="0.2">
      <c r="A6385" s="2">
        <v>1276.6000000000699</v>
      </c>
      <c r="B6385" s="6">
        <v>87.222602844238295</v>
      </c>
      <c r="C6385" s="7">
        <v>-28.745899200439499</v>
      </c>
      <c r="D6385" s="8">
        <v>-133.15400695800801</v>
      </c>
      <c r="E6385" s="9">
        <v>87.219200134277301</v>
      </c>
      <c r="F6385" s="10">
        <v>-28.744300842285199</v>
      </c>
      <c r="G6385" s="11">
        <v>-133.14999389648401</v>
      </c>
      <c r="H6385">
        <f t="shared" si="300"/>
        <v>3.4027099609943434E-3</v>
      </c>
      <c r="I6385">
        <f t="shared" si="301"/>
        <v>-1.5983581543004277E-3</v>
      </c>
      <c r="J6385">
        <f t="shared" si="302"/>
        <v>-4.0130615240059342E-3</v>
      </c>
      <c r="K6385">
        <v>1.33191851193179</v>
      </c>
      <c r="L6385">
        <v>-20.325864680996101</v>
      </c>
      <c r="M6385">
        <v>-7.0057984371256303</v>
      </c>
    </row>
    <row r="6386" spans="1:13" x14ac:dyDescent="0.2">
      <c r="A6386" s="2">
        <v>1276.80000000007</v>
      </c>
      <c r="B6386" s="6">
        <v>87.224197387695298</v>
      </c>
      <c r="C6386" s="7">
        <v>-28.746400833129901</v>
      </c>
      <c r="D6386" s="8">
        <v>-133.15299987793</v>
      </c>
      <c r="E6386" s="9">
        <v>87.220497131347699</v>
      </c>
      <c r="F6386" s="10">
        <v>-28.743799209594702</v>
      </c>
      <c r="G6386" s="11">
        <v>-133.14599609375</v>
      </c>
      <c r="H6386">
        <f t="shared" si="300"/>
        <v>3.7002563475994066E-3</v>
      </c>
      <c r="I6386">
        <f t="shared" si="301"/>
        <v>-2.6016235351988826E-3</v>
      </c>
      <c r="J6386">
        <f t="shared" si="302"/>
        <v>-7.0037841800001388E-3</v>
      </c>
      <c r="K6386">
        <v>1.3325760908859099</v>
      </c>
      <c r="L6386">
        <v>-20.326292600778</v>
      </c>
      <c r="M6386">
        <v>-7.0095115111760098</v>
      </c>
    </row>
    <row r="6387" spans="1:13" x14ac:dyDescent="0.2">
      <c r="A6387" s="2">
        <v>1277.00000000007</v>
      </c>
      <c r="B6387" s="6">
        <v>87.225799560546903</v>
      </c>
      <c r="C6387" s="7">
        <v>-28.7469997406006</v>
      </c>
      <c r="D6387" s="8">
        <v>-133.15199279785199</v>
      </c>
      <c r="E6387" s="9">
        <v>87.221000671386705</v>
      </c>
      <c r="F6387" s="10">
        <v>-28.742099761962901</v>
      </c>
      <c r="G6387" s="11">
        <v>-133.14599609375</v>
      </c>
      <c r="H6387">
        <f t="shared" si="300"/>
        <v>4.7988891601988826E-3</v>
      </c>
      <c r="I6387">
        <f t="shared" si="301"/>
        <v>-4.8999786376988652E-3</v>
      </c>
      <c r="J6387">
        <f t="shared" si="302"/>
        <v>-5.9967041019888256E-3</v>
      </c>
      <c r="K6387">
        <v>1.333850844503</v>
      </c>
      <c r="L6387">
        <v>-20.325986683536598</v>
      </c>
      <c r="M6387">
        <v>-7.0137452625307102</v>
      </c>
    </row>
    <row r="6388" spans="1:13" x14ac:dyDescent="0.2">
      <c r="A6388" s="2">
        <v>1277.2000000000701</v>
      </c>
      <c r="B6388" s="6">
        <v>87.227302551269503</v>
      </c>
      <c r="C6388" s="7">
        <v>-28.747499465942401</v>
      </c>
      <c r="D6388" s="8">
        <v>-133.15100097656301</v>
      </c>
      <c r="E6388" s="9">
        <v>87.223602294921903</v>
      </c>
      <c r="F6388" s="10">
        <v>-28.742599487304702</v>
      </c>
      <c r="G6388" s="11">
        <v>-133.13999938964801</v>
      </c>
      <c r="H6388">
        <f t="shared" si="300"/>
        <v>3.7002563475994066E-3</v>
      </c>
      <c r="I6388">
        <f t="shared" si="301"/>
        <v>-4.8999786376988652E-3</v>
      </c>
      <c r="J6388">
        <f t="shared" si="302"/>
        <v>-1.1001586915000416E-2</v>
      </c>
      <c r="K6388">
        <v>1.33347861461962</v>
      </c>
      <c r="L6388">
        <v>-20.3246428399645</v>
      </c>
      <c r="M6388">
        <v>-7.0118369949587596</v>
      </c>
    </row>
    <row r="6389" spans="1:13" x14ac:dyDescent="0.2">
      <c r="A6389" s="2">
        <v>1277.4000000000699</v>
      </c>
      <c r="B6389" s="6">
        <v>87.228897094726605</v>
      </c>
      <c r="C6389" s="7">
        <v>-28.748100280761701</v>
      </c>
      <c r="D6389" s="8">
        <v>-133.14999389648401</v>
      </c>
      <c r="E6389" s="9">
        <v>87.224998474121094</v>
      </c>
      <c r="F6389" s="10">
        <v>-28.742500305175799</v>
      </c>
      <c r="G6389" s="11">
        <v>-133.14399719238301</v>
      </c>
      <c r="H6389">
        <f t="shared" si="300"/>
        <v>3.8986206055113826E-3</v>
      </c>
      <c r="I6389">
        <f t="shared" si="301"/>
        <v>-5.5999755859019729E-3</v>
      </c>
      <c r="J6389">
        <f t="shared" si="302"/>
        <v>-5.9967041009940658E-3</v>
      </c>
      <c r="K6389">
        <v>1.33274437835352</v>
      </c>
      <c r="L6389">
        <v>-20.3252528488111</v>
      </c>
      <c r="M6389">
        <v>-7.0094641562416804</v>
      </c>
    </row>
    <row r="6390" spans="1:13" x14ac:dyDescent="0.2">
      <c r="A6390" s="2">
        <v>1277.6000000000699</v>
      </c>
      <c r="B6390" s="6">
        <v>87.230499267578097</v>
      </c>
      <c r="C6390" s="7">
        <v>-28.748600006103501</v>
      </c>
      <c r="D6390" s="8">
        <v>-133.149002075195</v>
      </c>
      <c r="E6390" s="9">
        <v>87.226402282714801</v>
      </c>
      <c r="F6390" s="10">
        <v>-28.7434997558594</v>
      </c>
      <c r="G6390" s="11">
        <v>-133.149002075195</v>
      </c>
      <c r="H6390">
        <f t="shared" si="300"/>
        <v>4.0969848632954609E-3</v>
      </c>
      <c r="I6390">
        <f t="shared" si="301"/>
        <v>-5.1002502441015451E-3</v>
      </c>
      <c r="J6390">
        <f t="shared" si="302"/>
        <v>0</v>
      </c>
      <c r="K6390">
        <v>1.3315278010991101</v>
      </c>
      <c r="L6390">
        <v>-20.323787010712302</v>
      </c>
      <c r="M6390">
        <v>-7.0076118600418003</v>
      </c>
    </row>
    <row r="6391" spans="1:13" x14ac:dyDescent="0.2">
      <c r="A6391" s="2">
        <v>1277.80000000007</v>
      </c>
      <c r="B6391" s="6">
        <v>87.232002258300795</v>
      </c>
      <c r="C6391" s="7">
        <v>-28.749200820922901</v>
      </c>
      <c r="D6391" s="8">
        <v>-133.14700317382801</v>
      </c>
      <c r="E6391" s="9">
        <v>87.227302551269503</v>
      </c>
      <c r="F6391" s="10">
        <v>-28.744400024414102</v>
      </c>
      <c r="G6391" s="11">
        <v>-133.15100097656301</v>
      </c>
      <c r="H6391">
        <f t="shared" si="300"/>
        <v>4.6997070312926326E-3</v>
      </c>
      <c r="I6391">
        <f t="shared" si="301"/>
        <v>-4.8007965087997206E-3</v>
      </c>
      <c r="J6391">
        <f t="shared" si="302"/>
        <v>3.9978027350002776E-3</v>
      </c>
      <c r="K6391">
        <v>1.3301640535824699</v>
      </c>
      <c r="L6391">
        <v>-20.324398837099402</v>
      </c>
      <c r="M6391">
        <v>-7.0065935243166804</v>
      </c>
    </row>
    <row r="6392" spans="1:13" x14ac:dyDescent="0.2">
      <c r="A6392" s="2">
        <v>1278.00000000007</v>
      </c>
      <c r="B6392" s="6">
        <v>87.233596801757798</v>
      </c>
      <c r="C6392" s="7">
        <v>-28.749700546264599</v>
      </c>
      <c r="D6392" s="8">
        <v>-133.14599609375</v>
      </c>
      <c r="E6392" s="9">
        <v>87.229400634765597</v>
      </c>
      <c r="F6392" s="10">
        <v>-28.745899200439499</v>
      </c>
      <c r="G6392" s="11">
        <v>-133.14799499511699</v>
      </c>
      <c r="H6392">
        <f t="shared" si="300"/>
        <v>4.1961669922017109E-3</v>
      </c>
      <c r="I6392">
        <f t="shared" si="301"/>
        <v>-3.8013458250993892E-3</v>
      </c>
      <c r="J6392">
        <f t="shared" si="302"/>
        <v>1.998901366988548E-3</v>
      </c>
      <c r="K6392">
        <v>1.32940549190414</v>
      </c>
      <c r="L6392">
        <v>-20.325742678551698</v>
      </c>
      <c r="M6392">
        <v>-7.0068390818694999</v>
      </c>
    </row>
    <row r="6393" spans="1:13" x14ac:dyDescent="0.2">
      <c r="A6393" s="2">
        <v>1278.2000000000701</v>
      </c>
      <c r="B6393" s="6">
        <v>87.235198974609403</v>
      </c>
      <c r="C6393" s="7">
        <v>-28.750299453735401</v>
      </c>
      <c r="D6393" s="8">
        <v>-133.14500427246099</v>
      </c>
      <c r="E6393" s="9">
        <v>87.231300354003906</v>
      </c>
      <c r="F6393" s="10">
        <v>-28.747400283813501</v>
      </c>
      <c r="G6393" s="11">
        <v>-133.14700317382801</v>
      </c>
      <c r="H6393">
        <f t="shared" si="300"/>
        <v>3.8986206054971717E-3</v>
      </c>
      <c r="I6393">
        <f t="shared" si="301"/>
        <v>-2.899169921899869E-3</v>
      </c>
      <c r="J6393">
        <f t="shared" si="302"/>
        <v>1.9989013670169697E-3</v>
      </c>
      <c r="K6393">
        <v>1.3283103312273401</v>
      </c>
      <c r="L6393">
        <v>-20.327024619490199</v>
      </c>
      <c r="M6393">
        <v>-7.0073900504223996</v>
      </c>
    </row>
    <row r="6394" spans="1:13" x14ac:dyDescent="0.2">
      <c r="A6394" s="2">
        <v>1278.4000000000699</v>
      </c>
      <c r="B6394" s="6">
        <v>87.236701965332003</v>
      </c>
      <c r="C6394" s="7">
        <v>-28.750799179077099</v>
      </c>
      <c r="D6394" s="8">
        <v>-133.14399719238301</v>
      </c>
      <c r="E6394" s="9">
        <v>87.233001708984403</v>
      </c>
      <c r="F6394" s="10">
        <v>-28.7483005523682</v>
      </c>
      <c r="G6394" s="11">
        <v>-133.149002075195</v>
      </c>
      <c r="H6394">
        <f t="shared" si="300"/>
        <v>3.7002563475994066E-3</v>
      </c>
      <c r="I6394">
        <f t="shared" si="301"/>
        <v>-2.4986267088991099E-3</v>
      </c>
      <c r="J6394">
        <f t="shared" si="302"/>
        <v>5.0048828119884092E-3</v>
      </c>
      <c r="K6394">
        <v>1.32777297011114</v>
      </c>
      <c r="L6394">
        <v>-20.327086531679502</v>
      </c>
      <c r="M6394">
        <v>-7.0064081215379099</v>
      </c>
    </row>
    <row r="6395" spans="1:13" x14ac:dyDescent="0.2">
      <c r="A6395" s="2">
        <v>1278.6000000000699</v>
      </c>
      <c r="B6395" s="6">
        <v>87.238296508789105</v>
      </c>
      <c r="C6395" s="7">
        <v>-28.751399993896499</v>
      </c>
      <c r="D6395" s="8">
        <v>-133.14300537109401</v>
      </c>
      <c r="E6395" s="9">
        <v>87.234596252441406</v>
      </c>
      <c r="F6395" s="10">
        <v>-28.74880027771</v>
      </c>
      <c r="G6395" s="11">
        <v>-133.14799499511699</v>
      </c>
      <c r="H6395">
        <f t="shared" si="300"/>
        <v>3.7002563476988826E-3</v>
      </c>
      <c r="I6395">
        <f t="shared" si="301"/>
        <v>-2.5997161864985685E-3</v>
      </c>
      <c r="J6395">
        <f t="shared" si="302"/>
        <v>4.9896240229827526E-3</v>
      </c>
      <c r="K6395">
        <v>1.3267618336317899</v>
      </c>
      <c r="L6395">
        <v>-20.328186387643601</v>
      </c>
      <c r="M6395">
        <v>-7.00264120116932</v>
      </c>
    </row>
    <row r="6396" spans="1:13" x14ac:dyDescent="0.2">
      <c r="A6396" s="2">
        <v>1278.80000000007</v>
      </c>
      <c r="B6396" s="6">
        <v>87.239898681640597</v>
      </c>
      <c r="C6396" s="7">
        <v>-28.751899719238299</v>
      </c>
      <c r="D6396" s="8">
        <v>-133.14199829101599</v>
      </c>
      <c r="E6396" s="9">
        <v>87.236000061035199</v>
      </c>
      <c r="F6396" s="10">
        <v>-28.749900817871101</v>
      </c>
      <c r="G6396" s="11">
        <v>-133.14700317382801</v>
      </c>
      <c r="H6396">
        <f t="shared" si="300"/>
        <v>3.8986206053976957E-3</v>
      </c>
      <c r="I6396">
        <f t="shared" si="301"/>
        <v>-1.9989013671981581E-3</v>
      </c>
      <c r="J6396">
        <f t="shared" si="302"/>
        <v>5.0048828120168309E-3</v>
      </c>
      <c r="K6396">
        <v>1.3254620453689301</v>
      </c>
      <c r="L6396">
        <v>-20.3284303964838</v>
      </c>
      <c r="M6396">
        <v>-7.0002516736197897</v>
      </c>
    </row>
    <row r="6397" spans="1:13" x14ac:dyDescent="0.2">
      <c r="A6397" s="2">
        <v>1279.00000000007</v>
      </c>
      <c r="B6397" s="6">
        <v>87.241401672363295</v>
      </c>
      <c r="C6397" s="7">
        <v>-28.752500534057599</v>
      </c>
      <c r="D6397" s="8">
        <v>-133.14100646972699</v>
      </c>
      <c r="E6397" s="9">
        <v>87.237998962402301</v>
      </c>
      <c r="F6397" s="10">
        <v>-28.750900268554702</v>
      </c>
      <c r="G6397" s="11">
        <v>-133.14799499511699</v>
      </c>
      <c r="H6397">
        <f t="shared" si="300"/>
        <v>3.4027099609943434E-3</v>
      </c>
      <c r="I6397">
        <f t="shared" si="301"/>
        <v>-1.6002655028977131E-3</v>
      </c>
      <c r="J6397">
        <f t="shared" si="302"/>
        <v>6.9885253899997224E-3</v>
      </c>
      <c r="K6397">
        <v>1.3242464215557399</v>
      </c>
      <c r="L6397">
        <v>-20.326352691735799</v>
      </c>
      <c r="M6397">
        <v>-6.9973869051366702</v>
      </c>
    </row>
    <row r="6398" spans="1:13" x14ac:dyDescent="0.2">
      <c r="A6398" s="2">
        <v>1279.2000000000701</v>
      </c>
      <c r="B6398" s="6">
        <v>87.242996215820298</v>
      </c>
      <c r="C6398" s="7">
        <v>-28.7530002593994</v>
      </c>
      <c r="D6398" s="8">
        <v>-133.13900756835901</v>
      </c>
      <c r="E6398" s="9">
        <v>87.240196228027301</v>
      </c>
      <c r="F6398" s="10">
        <v>-28.752000808715799</v>
      </c>
      <c r="G6398" s="11">
        <v>-133.14700317382801</v>
      </c>
      <c r="H6398">
        <f t="shared" si="300"/>
        <v>2.7999877929971717E-3</v>
      </c>
      <c r="I6398">
        <f t="shared" si="301"/>
        <v>-9.9945068360085543E-4</v>
      </c>
      <c r="J6398">
        <f t="shared" si="302"/>
        <v>7.9956054690057954E-3</v>
      </c>
      <c r="K6398">
        <v>1.32404365418421</v>
      </c>
      <c r="L6398">
        <v>-20.326230688906499</v>
      </c>
      <c r="M6398">
        <v>-6.9941185304733597</v>
      </c>
    </row>
    <row r="6399" spans="1:13" x14ac:dyDescent="0.2">
      <c r="A6399" s="2">
        <v>1279.4000000000699</v>
      </c>
      <c r="B6399" s="6">
        <v>87.244598388671903</v>
      </c>
      <c r="C6399" s="7">
        <v>-28.753599166870099</v>
      </c>
      <c r="D6399" s="8">
        <v>-133.13800048828099</v>
      </c>
      <c r="E6399" s="9">
        <v>87.241996765136705</v>
      </c>
      <c r="F6399" s="10">
        <v>-28.752199172973601</v>
      </c>
      <c r="G6399" s="11">
        <v>-133.14599609375</v>
      </c>
      <c r="H6399">
        <f t="shared" si="300"/>
        <v>2.6016235351988826E-3</v>
      </c>
      <c r="I6399">
        <f t="shared" si="301"/>
        <v>-1.3999938964985859E-3</v>
      </c>
      <c r="J6399">
        <f t="shared" si="302"/>
        <v>7.9956054690057954E-3</v>
      </c>
      <c r="K6399">
        <v>1.32378206628411</v>
      </c>
      <c r="L6399">
        <v>-20.329224338359499</v>
      </c>
      <c r="M6399">
        <v>-6.9912999342075404</v>
      </c>
    </row>
    <row r="6400" spans="1:13" x14ac:dyDescent="0.2">
      <c r="A6400" s="2">
        <v>1279.6000000000699</v>
      </c>
      <c r="B6400" s="6">
        <v>87.246101379394503</v>
      </c>
      <c r="C6400" s="7">
        <v>-28.754100799560501</v>
      </c>
      <c r="D6400" s="8">
        <v>-133.13699340820301</v>
      </c>
      <c r="E6400" s="9">
        <v>87.243896484375</v>
      </c>
      <c r="F6400" s="10">
        <v>-28.7528991699219</v>
      </c>
      <c r="G6400" s="11">
        <v>-133.14199829101599</v>
      </c>
      <c r="H6400">
        <f t="shared" si="300"/>
        <v>2.2048950195028283E-3</v>
      </c>
      <c r="I6400">
        <f t="shared" si="301"/>
        <v>-1.2016296386008207E-3</v>
      </c>
      <c r="J6400">
        <f t="shared" si="302"/>
        <v>5.0048828129831691E-3</v>
      </c>
      <c r="K6400">
        <v>1.3242126391058699</v>
      </c>
      <c r="L6400">
        <v>-20.330264117026498</v>
      </c>
      <c r="M6400">
        <v>-6.9921475326540099</v>
      </c>
    </row>
    <row r="6401" spans="1:13" x14ac:dyDescent="0.2">
      <c r="A6401" s="2">
        <v>1279.80000000007</v>
      </c>
      <c r="B6401" s="6">
        <v>87.247703552246094</v>
      </c>
      <c r="C6401" s="7">
        <v>-28.7546997070313</v>
      </c>
      <c r="D6401" s="8">
        <v>-133.13600158691401</v>
      </c>
      <c r="E6401" s="9">
        <v>87.247497558593807</v>
      </c>
      <c r="F6401" s="10">
        <v>-28.755399703979499</v>
      </c>
      <c r="G6401" s="11">
        <v>-133.13999938964801</v>
      </c>
      <c r="H6401">
        <f t="shared" ref="H6401:H6464" si="303">B6401-E6401</f>
        <v>2.0599365228690658E-4</v>
      </c>
      <c r="I6401">
        <f t="shared" ref="I6401:I6464" si="304">C6401-F6401</f>
        <v>6.9999694819955494E-4</v>
      </c>
      <c r="J6401">
        <f t="shared" ref="J6401:J6464" si="305">D6401-G6401</f>
        <v>3.9978027340055178E-3</v>
      </c>
      <c r="K6401">
        <v>1.3250949841394699</v>
      </c>
      <c r="L6401">
        <v>-20.3269645282714</v>
      </c>
      <c r="M6401">
        <v>-6.9934749142719301</v>
      </c>
    </row>
    <row r="6402" spans="1:13" x14ac:dyDescent="0.2">
      <c r="A6402" s="2">
        <v>1280.00000000007</v>
      </c>
      <c r="B6402" s="6">
        <v>87.249298095703097</v>
      </c>
      <c r="C6402" s="7">
        <v>-28.755199432373001</v>
      </c>
      <c r="D6402" s="8">
        <v>-133.13499450683599</v>
      </c>
      <c r="E6402" s="9">
        <v>87.249298095703097</v>
      </c>
      <c r="F6402" s="10">
        <v>-28.7558994293213</v>
      </c>
      <c r="G6402" s="11">
        <v>-133.13499450683599</v>
      </c>
      <c r="H6402">
        <f t="shared" si="303"/>
        <v>0</v>
      </c>
      <c r="I6402">
        <f t="shared" si="304"/>
        <v>6.9999694829903092E-4</v>
      </c>
      <c r="J6402">
        <f t="shared" si="305"/>
        <v>0</v>
      </c>
      <c r="K6402">
        <v>1.3260214056512301</v>
      </c>
      <c r="L6402">
        <v>-20.326658609700999</v>
      </c>
      <c r="M6402">
        <v>-6.9959234994723198</v>
      </c>
    </row>
    <row r="6403" spans="1:13" x14ac:dyDescent="0.2">
      <c r="A6403" s="2">
        <v>1280.2000000000701</v>
      </c>
      <c r="B6403" s="6">
        <v>87.250801086425795</v>
      </c>
      <c r="C6403" s="7">
        <v>-28.755800247192401</v>
      </c>
      <c r="D6403" s="8">
        <v>-133.13400268554699</v>
      </c>
      <c r="E6403" s="9">
        <v>87.250602722167997</v>
      </c>
      <c r="F6403" s="10">
        <v>-28.7560005187988</v>
      </c>
      <c r="G6403" s="11">
        <v>-133.13099670410199</v>
      </c>
      <c r="H6403">
        <f t="shared" si="303"/>
        <v>1.9836425779828915E-4</v>
      </c>
      <c r="I6403">
        <f t="shared" si="304"/>
        <v>2.0027160639912722E-4</v>
      </c>
      <c r="J6403">
        <f t="shared" si="305"/>
        <v>-3.0059814449998612E-3</v>
      </c>
      <c r="K6403">
        <v>1.3263445019673299</v>
      </c>
      <c r="L6403">
        <v>-20.329408256669101</v>
      </c>
      <c r="M6403">
        <v>-6.99783360454472</v>
      </c>
    </row>
    <row r="6404" spans="1:13" x14ac:dyDescent="0.2">
      <c r="A6404" s="2">
        <v>1280.4000000000699</v>
      </c>
      <c r="B6404" s="6">
        <v>87.252403259277301</v>
      </c>
      <c r="C6404" s="7">
        <v>-28.756299972534201</v>
      </c>
      <c r="D6404" s="8">
        <v>-133.13299560546901</v>
      </c>
      <c r="E6404" s="9">
        <v>87.251197814941406</v>
      </c>
      <c r="F6404" s="10">
        <v>-28.7558994293213</v>
      </c>
      <c r="G6404" s="11">
        <v>-133.12899780273401</v>
      </c>
      <c r="H6404">
        <f t="shared" si="303"/>
        <v>1.2054443358948674E-3</v>
      </c>
      <c r="I6404">
        <f t="shared" si="304"/>
        <v>-4.0054321290128314E-4</v>
      </c>
      <c r="J6404">
        <f t="shared" si="305"/>
        <v>-3.9978027350002776E-3</v>
      </c>
      <c r="K6404">
        <v>1.3275352603981001</v>
      </c>
      <c r="L6404">
        <v>-20.329286251429501</v>
      </c>
      <c r="M6404">
        <v>-7.0017065005101697</v>
      </c>
    </row>
    <row r="6405" spans="1:13" x14ac:dyDescent="0.2">
      <c r="A6405" s="2">
        <v>1280.6000000000699</v>
      </c>
      <c r="B6405" s="6">
        <v>87.253997802734403</v>
      </c>
      <c r="C6405" s="7">
        <v>-28.756900787353501</v>
      </c>
      <c r="D6405" s="8">
        <v>-133.13099670410199</v>
      </c>
      <c r="E6405" s="9">
        <v>87.252700805664105</v>
      </c>
      <c r="F6405" s="10">
        <v>-28.756099700927699</v>
      </c>
      <c r="G6405" s="11">
        <v>-133.13200378418</v>
      </c>
      <c r="H6405">
        <f t="shared" si="303"/>
        <v>1.2969970702982891E-3</v>
      </c>
      <c r="I6405">
        <f t="shared" si="304"/>
        <v>-8.0108642580256628E-4</v>
      </c>
      <c r="J6405">
        <f t="shared" si="305"/>
        <v>1.0070800780113132E-3</v>
      </c>
      <c r="K6405">
        <v>1.32777181246721</v>
      </c>
      <c r="L6405">
        <v>-20.328370304718799</v>
      </c>
      <c r="M6405">
        <v>-7.0017262848696999</v>
      </c>
    </row>
    <row r="6406" spans="1:13" x14ac:dyDescent="0.2">
      <c r="A6406" s="2">
        <v>1280.80000000007</v>
      </c>
      <c r="B6406" s="6">
        <v>87.255599975585895</v>
      </c>
      <c r="C6406" s="7">
        <v>-28.757400512695298</v>
      </c>
      <c r="D6406" s="8">
        <v>-133.13000488281301</v>
      </c>
      <c r="E6406" s="9">
        <v>87.253898620605497</v>
      </c>
      <c r="F6406" s="10">
        <v>-28.756700515747099</v>
      </c>
      <c r="G6406" s="11">
        <v>-133.12699890136699</v>
      </c>
      <c r="H6406">
        <f t="shared" si="303"/>
        <v>1.7013549803976957E-3</v>
      </c>
      <c r="I6406">
        <f t="shared" si="304"/>
        <v>-6.9999694819955494E-4</v>
      </c>
      <c r="J6406">
        <f t="shared" si="305"/>
        <v>-3.0059814460230427E-3</v>
      </c>
      <c r="K6406">
        <v>1.32888563064957</v>
      </c>
      <c r="L6406">
        <v>-20.324276835811201</v>
      </c>
      <c r="M6406">
        <v>-7.0057261611268196</v>
      </c>
    </row>
    <row r="6407" spans="1:13" x14ac:dyDescent="0.2">
      <c r="A6407" s="2">
        <v>1281.00000000007</v>
      </c>
      <c r="B6407" s="6">
        <v>87.257102966308594</v>
      </c>
      <c r="C6407" s="7">
        <v>-28.757999420166001</v>
      </c>
      <c r="D6407" s="8">
        <v>-133.12899780273401</v>
      </c>
      <c r="E6407" s="9">
        <v>87.254997253417997</v>
      </c>
      <c r="F6407" s="10">
        <v>-28.7570991516113</v>
      </c>
      <c r="G6407" s="11">
        <v>-133.12300109863301</v>
      </c>
      <c r="H6407">
        <f t="shared" si="303"/>
        <v>2.1057128905965783E-3</v>
      </c>
      <c r="I6407">
        <f t="shared" si="304"/>
        <v>-9.0026855470171085E-4</v>
      </c>
      <c r="J6407">
        <f t="shared" si="305"/>
        <v>-5.9967041009940658E-3</v>
      </c>
      <c r="K6407">
        <v>1.3297497843748201</v>
      </c>
      <c r="L6407">
        <v>-20.321709368333099</v>
      </c>
      <c r="M6407">
        <v>-7.0101031353303203</v>
      </c>
    </row>
    <row r="6408" spans="1:13" x14ac:dyDescent="0.2">
      <c r="A6408" s="2">
        <v>1281.2000000000701</v>
      </c>
      <c r="B6408" s="6">
        <v>87.258697509765597</v>
      </c>
      <c r="C6408" s="7">
        <v>-28.758499145507798</v>
      </c>
      <c r="D6408" s="8">
        <v>-133.128005981445</v>
      </c>
      <c r="E6408" s="9">
        <v>87.256401062011705</v>
      </c>
      <c r="F6408" s="10">
        <v>-28.757400512695298</v>
      </c>
      <c r="G6408" s="11">
        <v>-133.121994018555</v>
      </c>
      <c r="H6408">
        <f t="shared" si="303"/>
        <v>2.2964477538920391E-3</v>
      </c>
      <c r="I6408">
        <f t="shared" si="304"/>
        <v>-1.0986328125E-3</v>
      </c>
      <c r="J6408">
        <f t="shared" si="305"/>
        <v>-6.0119628899997224E-3</v>
      </c>
      <c r="K6408">
        <v>1.32933040965588</v>
      </c>
      <c r="L6408">
        <v>-20.317006096935401</v>
      </c>
      <c r="M6408">
        <v>-7.01136625221499</v>
      </c>
    </row>
    <row r="6409" spans="1:13" x14ac:dyDescent="0.2">
      <c r="A6409" s="2">
        <v>1281.4000000000699</v>
      </c>
      <c r="B6409" s="6">
        <v>87.260299682617202</v>
      </c>
      <c r="C6409" s="7">
        <v>-28.759099960327099</v>
      </c>
      <c r="D6409" s="8">
        <v>-133.12699890136699</v>
      </c>
      <c r="E6409" s="9">
        <v>87.257896423339801</v>
      </c>
      <c r="F6409" s="10">
        <v>-28.758100509643601</v>
      </c>
      <c r="G6409" s="11">
        <v>-133.12399291992199</v>
      </c>
      <c r="H6409">
        <f t="shared" si="303"/>
        <v>2.4032592774005934E-3</v>
      </c>
      <c r="I6409">
        <f t="shared" si="304"/>
        <v>-9.9945068349782673E-4</v>
      </c>
      <c r="J6409">
        <f t="shared" si="305"/>
        <v>-3.0059814449998612E-3</v>
      </c>
      <c r="K6409">
        <v>1.32972252703822</v>
      </c>
      <c r="L6409">
        <v>-20.3149886321489</v>
      </c>
      <c r="M6409">
        <v>-7.01447518678106</v>
      </c>
    </row>
    <row r="6410" spans="1:13" x14ac:dyDescent="0.2">
      <c r="A6410" s="2">
        <v>1281.6000000000699</v>
      </c>
      <c r="B6410" s="6">
        <v>87.261802673339801</v>
      </c>
      <c r="C6410" s="7">
        <v>-28.759599685668899</v>
      </c>
      <c r="D6410" s="8">
        <v>-133.12600708007801</v>
      </c>
      <c r="E6410" s="9">
        <v>87.259597778320298</v>
      </c>
      <c r="F6410" s="10">
        <v>-28.759199142456101</v>
      </c>
      <c r="G6410" s="11">
        <v>-133.128005981445</v>
      </c>
      <c r="H6410">
        <f t="shared" si="303"/>
        <v>2.2048950195028283E-3</v>
      </c>
      <c r="I6410">
        <f t="shared" si="304"/>
        <v>-4.0054321279825444E-4</v>
      </c>
      <c r="J6410">
        <f t="shared" si="305"/>
        <v>1.998901366988548E-3</v>
      </c>
      <c r="K6410">
        <v>1.3310114875250201</v>
      </c>
      <c r="L6410">
        <v>-20.314928545604602</v>
      </c>
      <c r="M6410">
        <v>-7.0176118082160999</v>
      </c>
    </row>
    <row r="6411" spans="1:13" x14ac:dyDescent="0.2">
      <c r="A6411" s="2">
        <v>1281.80000000007</v>
      </c>
      <c r="B6411" s="6">
        <v>87.263397216796903</v>
      </c>
      <c r="C6411" s="7">
        <v>-28.760200500488299</v>
      </c>
      <c r="D6411" s="8">
        <v>-133.125</v>
      </c>
      <c r="E6411" s="9">
        <v>87.261802673339801</v>
      </c>
      <c r="F6411" s="10">
        <v>-28.760900497436499</v>
      </c>
      <c r="G6411" s="11">
        <v>-133.13200378418</v>
      </c>
      <c r="H6411">
        <f t="shared" si="303"/>
        <v>1.5945434571023043E-3</v>
      </c>
      <c r="I6411">
        <f t="shared" si="304"/>
        <v>6.9999694819955494E-4</v>
      </c>
      <c r="J6411">
        <f t="shared" si="305"/>
        <v>7.0037841800001388E-3</v>
      </c>
      <c r="K6411">
        <v>1.3314246192810499</v>
      </c>
      <c r="L6411">
        <v>-20.3153564351407</v>
      </c>
      <c r="M6411">
        <v>-7.0153537166884803</v>
      </c>
    </row>
    <row r="6412" spans="1:13" x14ac:dyDescent="0.2">
      <c r="A6412" s="2">
        <v>1282.00000000007</v>
      </c>
      <c r="B6412" s="6">
        <v>87.264999389648395</v>
      </c>
      <c r="C6412" s="7">
        <v>-28.760700225830099</v>
      </c>
      <c r="D6412" s="8">
        <v>-133.12300109863301</v>
      </c>
      <c r="E6412" s="9">
        <v>87.263397216796903</v>
      </c>
      <c r="F6412" s="10">
        <v>-28.761899948120099</v>
      </c>
      <c r="G6412" s="11">
        <v>-133.128005981445</v>
      </c>
      <c r="H6412">
        <f t="shared" si="303"/>
        <v>1.6021728514914457E-3</v>
      </c>
      <c r="I6412">
        <f t="shared" si="304"/>
        <v>1.1997222899999826E-3</v>
      </c>
      <c r="J6412">
        <f t="shared" si="305"/>
        <v>5.0048828119884092E-3</v>
      </c>
      <c r="K6412">
        <v>1.33133778320823</v>
      </c>
      <c r="L6412">
        <v>-20.3180439726397</v>
      </c>
      <c r="M6412">
        <v>-7.0127059629144002</v>
      </c>
    </row>
    <row r="6413" spans="1:13" x14ac:dyDescent="0.2">
      <c r="A6413" s="2">
        <v>1282.2000000000701</v>
      </c>
      <c r="B6413" s="6">
        <v>87.266502380371094</v>
      </c>
      <c r="C6413" s="7">
        <v>-28.761299133300799</v>
      </c>
      <c r="D6413" s="8">
        <v>-133.121994018555</v>
      </c>
      <c r="E6413" s="9">
        <v>87.266899108886705</v>
      </c>
      <c r="F6413" s="10">
        <v>-28.764499664306602</v>
      </c>
      <c r="G6413" s="11">
        <v>-133.12600708007801</v>
      </c>
      <c r="H6413">
        <f t="shared" si="303"/>
        <v>-3.9672851561078915E-4</v>
      </c>
      <c r="I6413">
        <f t="shared" si="304"/>
        <v>3.2005310058025316E-3</v>
      </c>
      <c r="J6413">
        <f t="shared" si="305"/>
        <v>4.0130615230111744E-3</v>
      </c>
      <c r="K6413">
        <v>1.3312188285951201</v>
      </c>
      <c r="L6413">
        <v>-20.3226871860297</v>
      </c>
      <c r="M6413">
        <v>-7.0106397994158396</v>
      </c>
    </row>
    <row r="6414" spans="1:13" x14ac:dyDescent="0.2">
      <c r="A6414" s="2">
        <v>1282.4000000000699</v>
      </c>
      <c r="B6414" s="6">
        <v>87.268096923828097</v>
      </c>
      <c r="C6414" s="7">
        <v>-28.7618007659912</v>
      </c>
      <c r="D6414" s="8">
        <v>-133.12100219726599</v>
      </c>
      <c r="E6414" s="9">
        <v>87.268203735351605</v>
      </c>
      <c r="F6414" s="10">
        <v>-28.7653999328613</v>
      </c>
      <c r="G6414" s="11">
        <v>-133.12399291992199</v>
      </c>
      <c r="H6414">
        <f t="shared" si="303"/>
        <v>-1.0681152350855427E-4</v>
      </c>
      <c r="I6414">
        <f t="shared" si="304"/>
        <v>3.5991668700994239E-3</v>
      </c>
      <c r="J6414">
        <f t="shared" si="305"/>
        <v>2.9907226559942046E-3</v>
      </c>
      <c r="K6414">
        <v>1.3296960622445599</v>
      </c>
      <c r="L6414">
        <v>-20.324702930281401</v>
      </c>
      <c r="M6414">
        <v>-7.0043296924612699</v>
      </c>
    </row>
    <row r="6415" spans="1:13" x14ac:dyDescent="0.2">
      <c r="A6415" s="2">
        <v>1282.6000000000699</v>
      </c>
      <c r="B6415" s="6">
        <v>87.269699096679702</v>
      </c>
      <c r="C6415" s="7">
        <v>-28.7623996734619</v>
      </c>
      <c r="D6415" s="8">
        <v>-133.11999511718801</v>
      </c>
      <c r="E6415" s="9">
        <v>87.269302368164105</v>
      </c>
      <c r="F6415" s="10">
        <v>-28.764999389648398</v>
      </c>
      <c r="G6415" s="11">
        <v>-133.121994018555</v>
      </c>
      <c r="H6415">
        <f t="shared" si="303"/>
        <v>3.9672851559657829E-4</v>
      </c>
      <c r="I6415">
        <f t="shared" si="304"/>
        <v>2.5997161864985685E-3</v>
      </c>
      <c r="J6415">
        <f t="shared" si="305"/>
        <v>1.998901366988548E-3</v>
      </c>
      <c r="K6415">
        <v>1.32866842859432</v>
      </c>
      <c r="L6415">
        <v>-20.323177007646098</v>
      </c>
      <c r="M6415">
        <v>-7.00075115038939</v>
      </c>
    </row>
    <row r="6416" spans="1:13" x14ac:dyDescent="0.2">
      <c r="A6416" s="2">
        <v>1282.80000000007</v>
      </c>
      <c r="B6416" s="6">
        <v>87.271202087402301</v>
      </c>
      <c r="C6416" s="7">
        <v>-28.7628993988037</v>
      </c>
      <c r="D6416" s="8">
        <v>-133.11900329589801</v>
      </c>
      <c r="E6416" s="9">
        <v>87.2698974609375</v>
      </c>
      <c r="F6416" s="10">
        <v>-28.764799118041999</v>
      </c>
      <c r="G6416" s="11">
        <v>-133.11900329589801</v>
      </c>
      <c r="H6416">
        <f t="shared" si="303"/>
        <v>1.3046264648011174E-3</v>
      </c>
      <c r="I6416">
        <f t="shared" si="304"/>
        <v>1.8997192382990136E-3</v>
      </c>
      <c r="J6416">
        <f t="shared" si="305"/>
        <v>0</v>
      </c>
      <c r="K6416">
        <v>1.32945921857833</v>
      </c>
      <c r="L6416">
        <v>-20.322749096482902</v>
      </c>
      <c r="M6416">
        <v>-7.0029478589981098</v>
      </c>
    </row>
    <row r="6417" spans="1:13" x14ac:dyDescent="0.2">
      <c r="A6417" s="2">
        <v>1283.00000000007</v>
      </c>
      <c r="B6417" s="6">
        <v>87.272796630859403</v>
      </c>
      <c r="C6417" s="7">
        <v>-28.763500213623001</v>
      </c>
      <c r="D6417" s="8">
        <v>-133.11799621582</v>
      </c>
      <c r="E6417" s="9">
        <v>87.271102905273395</v>
      </c>
      <c r="F6417" s="10">
        <v>-28.764600753784201</v>
      </c>
      <c r="G6417" s="11">
        <v>-133.11599731445301</v>
      </c>
      <c r="H6417">
        <f t="shared" si="303"/>
        <v>1.6937255860085543E-3</v>
      </c>
      <c r="I6417">
        <f t="shared" si="304"/>
        <v>1.1005401612003141E-3</v>
      </c>
      <c r="J6417">
        <f t="shared" si="305"/>
        <v>-1.998901366988548E-3</v>
      </c>
      <c r="K6417">
        <v>1.3302355621256801</v>
      </c>
      <c r="L6417">
        <v>-20.321343371120001</v>
      </c>
      <c r="M6417">
        <v>-7.0051000695907701</v>
      </c>
    </row>
    <row r="6418" spans="1:13" x14ac:dyDescent="0.2">
      <c r="A6418" s="2">
        <v>1283.2000000000701</v>
      </c>
      <c r="B6418" s="6">
        <v>87.274398803710895</v>
      </c>
      <c r="C6418" s="7">
        <v>-28.763999938964801</v>
      </c>
      <c r="D6418" s="8">
        <v>-133.11599731445301</v>
      </c>
      <c r="E6418" s="9">
        <v>87.272102355957003</v>
      </c>
      <c r="F6418" s="10">
        <v>-28.7642002105713</v>
      </c>
      <c r="G6418" s="11">
        <v>-133.11199951171901</v>
      </c>
      <c r="H6418">
        <f t="shared" si="303"/>
        <v>2.2964477538920391E-3</v>
      </c>
      <c r="I6418">
        <f t="shared" si="304"/>
        <v>2.0027160649860321E-4</v>
      </c>
      <c r="J6418">
        <f t="shared" si="305"/>
        <v>-3.9978027340055178E-3</v>
      </c>
      <c r="K6418">
        <v>1.33073193603259</v>
      </c>
      <c r="L6418">
        <v>-20.320793466487402</v>
      </c>
      <c r="M6418">
        <v>-7.0063060430443898</v>
      </c>
    </row>
    <row r="6419" spans="1:13" x14ac:dyDescent="0.2">
      <c r="A6419" s="2">
        <v>1283.4000000000699</v>
      </c>
      <c r="B6419" s="6">
        <v>87.275901794433594</v>
      </c>
      <c r="C6419" s="7">
        <v>-28.764600753784201</v>
      </c>
      <c r="D6419" s="8">
        <v>-133.11500549316401</v>
      </c>
      <c r="E6419" s="9">
        <v>87.273101806640597</v>
      </c>
      <c r="F6419" s="10">
        <v>-28.763599395751999</v>
      </c>
      <c r="G6419" s="11">
        <v>-133.11099243164099</v>
      </c>
      <c r="H6419">
        <f t="shared" si="303"/>
        <v>2.7999877929971717E-3</v>
      </c>
      <c r="I6419">
        <f t="shared" si="304"/>
        <v>-1.0013580322016935E-3</v>
      </c>
      <c r="J6419">
        <f t="shared" si="305"/>
        <v>-4.0130615230111744E-3</v>
      </c>
      <c r="K6419">
        <v>1.33087847001304</v>
      </c>
      <c r="L6419">
        <v>-20.322199186853702</v>
      </c>
      <c r="M6419">
        <v>-7.0074781152778902</v>
      </c>
    </row>
    <row r="6420" spans="1:13" x14ac:dyDescent="0.2">
      <c r="A6420" s="2">
        <v>1283.6000000000699</v>
      </c>
      <c r="B6420" s="6">
        <v>87.277496337890597</v>
      </c>
      <c r="C6420" s="7">
        <v>-28.765100479126001</v>
      </c>
      <c r="D6420" s="8">
        <v>-133.11399841308599</v>
      </c>
      <c r="E6420" s="9">
        <v>87.274200439453097</v>
      </c>
      <c r="F6420" s="10">
        <v>-28.763299942016602</v>
      </c>
      <c r="G6420" s="11">
        <v>-133.11000061035199</v>
      </c>
      <c r="H6420">
        <f t="shared" si="303"/>
        <v>3.2958984375E-3</v>
      </c>
      <c r="I6420">
        <f t="shared" si="304"/>
        <v>-1.800537109399869E-3</v>
      </c>
      <c r="J6420">
        <f t="shared" si="305"/>
        <v>-3.9978027340055178E-3</v>
      </c>
      <c r="K6420">
        <v>1.3305704672096199</v>
      </c>
      <c r="L6420">
        <v>-20.3226270964958</v>
      </c>
      <c r="M6420">
        <v>-7.0084208577778204</v>
      </c>
    </row>
    <row r="6421" spans="1:13" x14ac:dyDescent="0.2">
      <c r="A6421" s="2">
        <v>1283.80000000007</v>
      </c>
      <c r="B6421" s="6">
        <v>87.279098510742202</v>
      </c>
      <c r="C6421" s="7">
        <v>-28.765699386596701</v>
      </c>
      <c r="D6421" s="8">
        <v>-133.11300659179699</v>
      </c>
      <c r="E6421" s="9">
        <v>87.275199890136705</v>
      </c>
      <c r="F6421" s="10">
        <v>-28.763500213623001</v>
      </c>
      <c r="G6421" s="11">
        <v>-133.10499572753901</v>
      </c>
      <c r="H6421">
        <f t="shared" si="303"/>
        <v>3.8986206054971717E-3</v>
      </c>
      <c r="I6421">
        <f t="shared" si="304"/>
        <v>-2.1991729737003141E-3</v>
      </c>
      <c r="J6421">
        <f t="shared" si="305"/>
        <v>-8.0108642579830303E-3</v>
      </c>
      <c r="K6421">
        <v>1.33167847227879</v>
      </c>
      <c r="L6421">
        <v>-20.319999567882501</v>
      </c>
      <c r="M6421">
        <v>-7.0146420146120301</v>
      </c>
    </row>
    <row r="6422" spans="1:13" x14ac:dyDescent="0.2">
      <c r="A6422" s="2">
        <v>1284.00000000007</v>
      </c>
      <c r="B6422" s="6">
        <v>87.280601501464801</v>
      </c>
      <c r="C6422" s="7">
        <v>-28.766199111938501</v>
      </c>
      <c r="D6422" s="8">
        <v>-133.11199951171901</v>
      </c>
      <c r="E6422" s="9">
        <v>87.276199340820298</v>
      </c>
      <c r="F6422" s="10">
        <v>-28.763299942016602</v>
      </c>
      <c r="G6422" s="11">
        <v>-133.10000610351599</v>
      </c>
      <c r="H6422">
        <f t="shared" si="303"/>
        <v>4.4021606445028283E-3</v>
      </c>
      <c r="I6422">
        <f t="shared" si="304"/>
        <v>-2.899169921899869E-3</v>
      </c>
      <c r="J6422">
        <f t="shared" si="305"/>
        <v>-1.1993408203011313E-2</v>
      </c>
      <c r="K6422">
        <v>1.3324965350803399</v>
      </c>
      <c r="L6422">
        <v>-20.318471870789999</v>
      </c>
      <c r="M6422">
        <v>-7.0197431943647501</v>
      </c>
    </row>
    <row r="6423" spans="1:13" x14ac:dyDescent="0.2">
      <c r="A6423" s="2">
        <v>1284.2000000000701</v>
      </c>
      <c r="B6423" s="6">
        <v>87.282203674316406</v>
      </c>
      <c r="C6423" s="7">
        <v>-28.766799926757798</v>
      </c>
      <c r="D6423" s="8">
        <v>-133.11099243164099</v>
      </c>
      <c r="E6423" s="9">
        <v>87.277297973632798</v>
      </c>
      <c r="F6423" s="10">
        <v>-28.7630004882813</v>
      </c>
      <c r="G6423" s="11">
        <v>-133.100997924805</v>
      </c>
      <c r="H6423">
        <f t="shared" si="303"/>
        <v>4.9057006836079609E-3</v>
      </c>
      <c r="I6423">
        <f t="shared" si="304"/>
        <v>-3.7994384764985512E-3</v>
      </c>
      <c r="J6423">
        <f t="shared" si="305"/>
        <v>-9.9945068359943434E-3</v>
      </c>
      <c r="K6423">
        <v>1.3327921443922399</v>
      </c>
      <c r="L6423">
        <v>-20.315906320451699</v>
      </c>
      <c r="M6423">
        <v>-7.0224578923731897</v>
      </c>
    </row>
    <row r="6424" spans="1:13" x14ac:dyDescent="0.2">
      <c r="A6424" s="2">
        <v>1284.4000000000699</v>
      </c>
      <c r="B6424" s="6">
        <v>87.283798217773395</v>
      </c>
      <c r="C6424" s="7">
        <v>-28.767299652099599</v>
      </c>
      <c r="D6424" s="8">
        <v>-133.11000061035199</v>
      </c>
      <c r="E6424" s="9">
        <v>87.278099060058594</v>
      </c>
      <c r="F6424" s="10">
        <v>-28.762599945068398</v>
      </c>
      <c r="G6424" s="11">
        <v>-133.10200500488301</v>
      </c>
      <c r="H6424">
        <f t="shared" si="303"/>
        <v>5.6991577148011174E-3</v>
      </c>
      <c r="I6424">
        <f t="shared" si="304"/>
        <v>-4.699707031200262E-3</v>
      </c>
      <c r="J6424">
        <f t="shared" si="305"/>
        <v>-7.9956054689773737E-3</v>
      </c>
      <c r="K6424">
        <v>1.33341180501548</v>
      </c>
      <c r="L6424">
        <v>-20.313338991858402</v>
      </c>
      <c r="M6424">
        <v>-7.0254187387606502</v>
      </c>
    </row>
    <row r="6425" spans="1:13" x14ac:dyDescent="0.2">
      <c r="A6425" s="2">
        <v>1284.6000000000699</v>
      </c>
      <c r="B6425" s="6">
        <v>87.285301208496094</v>
      </c>
      <c r="C6425" s="7">
        <v>-28.767900466918899</v>
      </c>
      <c r="D6425" s="8">
        <v>-133.10800170898401</v>
      </c>
      <c r="E6425" s="9">
        <v>87.279602050781307</v>
      </c>
      <c r="F6425" s="10">
        <v>-28.763200759887699</v>
      </c>
      <c r="G6425" s="11">
        <v>-133.10200500488301</v>
      </c>
      <c r="H6425">
        <f t="shared" si="303"/>
        <v>5.6991577147869066E-3</v>
      </c>
      <c r="I6425">
        <f t="shared" si="304"/>
        <v>-4.699707031200262E-3</v>
      </c>
      <c r="J6425">
        <f t="shared" si="305"/>
        <v>-5.9967041009940658E-3</v>
      </c>
      <c r="K6425">
        <v>1.3338370219290601</v>
      </c>
      <c r="L6425">
        <v>-20.311629283885999</v>
      </c>
      <c r="M6425">
        <v>-7.0252178342189504</v>
      </c>
    </row>
    <row r="6426" spans="1:13" x14ac:dyDescent="0.2">
      <c r="A6426" s="2">
        <v>1284.80000000007</v>
      </c>
      <c r="B6426" s="6">
        <v>87.286903381347699</v>
      </c>
      <c r="C6426" s="7">
        <v>-28.7684001922607</v>
      </c>
      <c r="D6426" s="8">
        <v>-133.10699462890599</v>
      </c>
      <c r="E6426" s="9">
        <v>87.282699584960895</v>
      </c>
      <c r="F6426" s="10">
        <v>-28.763799667358398</v>
      </c>
      <c r="G6426" s="11">
        <v>-133.09599304199199</v>
      </c>
      <c r="H6426">
        <f t="shared" si="303"/>
        <v>4.2037963868040151E-3</v>
      </c>
      <c r="I6426">
        <f t="shared" si="304"/>
        <v>-4.6005249023011174E-3</v>
      </c>
      <c r="J6426">
        <f t="shared" si="305"/>
        <v>-1.1001586914005657E-2</v>
      </c>
      <c r="K6426">
        <v>1.3343867605581201</v>
      </c>
      <c r="L6426">
        <v>-20.308757963782501</v>
      </c>
      <c r="M6426">
        <v>-7.02533269927308</v>
      </c>
    </row>
    <row r="6427" spans="1:13" x14ac:dyDescent="0.2">
      <c r="A6427" s="2">
        <v>1285.00000000007</v>
      </c>
      <c r="B6427" s="6">
        <v>87.288497924804702</v>
      </c>
      <c r="C6427" s="7">
        <v>-28.768999099731399</v>
      </c>
      <c r="D6427" s="8">
        <v>-133.10600280761699</v>
      </c>
      <c r="E6427" s="9">
        <v>87.285102844238295</v>
      </c>
      <c r="F6427" s="10">
        <v>-28.764400482177699</v>
      </c>
      <c r="G6427" s="11">
        <v>-133.09800720214801</v>
      </c>
      <c r="H6427">
        <f t="shared" si="303"/>
        <v>3.39508056640625E-3</v>
      </c>
      <c r="I6427">
        <f t="shared" si="304"/>
        <v>-4.5986175537002794E-3</v>
      </c>
      <c r="J6427">
        <f t="shared" si="305"/>
        <v>-7.9956054689773737E-3</v>
      </c>
      <c r="K6427">
        <v>1.3345260945373301</v>
      </c>
      <c r="L6427">
        <v>-20.310039764020399</v>
      </c>
      <c r="M6427">
        <v>-7.02416019908192</v>
      </c>
    </row>
    <row r="6428" spans="1:13" x14ac:dyDescent="0.2">
      <c r="A6428" s="2">
        <v>1285.2000000000701</v>
      </c>
      <c r="B6428" s="6">
        <v>87.290000915527301</v>
      </c>
      <c r="C6428" s="7">
        <v>-28.7695007324219</v>
      </c>
      <c r="D6428" s="8">
        <v>-133.10499572753901</v>
      </c>
      <c r="E6428" s="9">
        <v>87.287101745605497</v>
      </c>
      <c r="F6428" s="10">
        <v>-28.764799118041999</v>
      </c>
      <c r="G6428" s="11">
        <v>-133.093994140625</v>
      </c>
      <c r="H6428">
        <f t="shared" si="303"/>
        <v>2.8991699218039457E-3</v>
      </c>
      <c r="I6428">
        <f t="shared" si="304"/>
        <v>-4.7016143799005761E-3</v>
      </c>
      <c r="J6428">
        <f t="shared" si="305"/>
        <v>-1.1001586914005657E-2</v>
      </c>
      <c r="K6428">
        <v>1.33527002548538</v>
      </c>
      <c r="L6428">
        <v>-20.311261489751001</v>
      </c>
      <c r="M6428">
        <v>-7.0257550876911496</v>
      </c>
    </row>
    <row r="6429" spans="1:13" x14ac:dyDescent="0.2">
      <c r="A6429" s="2">
        <v>1285.4000000000699</v>
      </c>
      <c r="B6429" s="6">
        <v>87.291603088378906</v>
      </c>
      <c r="C6429" s="7">
        <v>-28.770099639892599</v>
      </c>
      <c r="D6429" s="8">
        <v>-133.10400390625</v>
      </c>
      <c r="E6429" s="9">
        <v>87.288200378417997</v>
      </c>
      <c r="F6429" s="10">
        <v>-28.765300750732401</v>
      </c>
      <c r="G6429" s="11">
        <v>-133.09800720214801</v>
      </c>
      <c r="H6429">
        <f t="shared" si="303"/>
        <v>3.4027099609090783E-3</v>
      </c>
      <c r="I6429">
        <f t="shared" si="304"/>
        <v>-4.7988891601988826E-3</v>
      </c>
      <c r="J6429">
        <f t="shared" si="305"/>
        <v>-5.9967041019888256E-3</v>
      </c>
      <c r="K6429">
        <v>1.3337920098198</v>
      </c>
      <c r="L6429">
        <v>-20.309245920576501</v>
      </c>
      <c r="M6429">
        <v>-7.0210461672986799</v>
      </c>
    </row>
    <row r="6430" spans="1:13" x14ac:dyDescent="0.2">
      <c r="A6430" s="2">
        <v>1285.6000000000699</v>
      </c>
      <c r="B6430" s="6">
        <v>87.293197631835895</v>
      </c>
      <c r="C6430" s="7">
        <v>-28.7707004547119</v>
      </c>
      <c r="D6430" s="8">
        <v>-133.10299682617199</v>
      </c>
      <c r="E6430" s="9">
        <v>87.290603637695298</v>
      </c>
      <c r="F6430" s="10">
        <v>-28.7670993804932</v>
      </c>
      <c r="G6430" s="11">
        <v>-133.10200500488301</v>
      </c>
      <c r="H6430">
        <f t="shared" si="303"/>
        <v>2.5939941405965783E-3</v>
      </c>
      <c r="I6430">
        <f t="shared" si="304"/>
        <v>-3.601074218700262E-3</v>
      </c>
      <c r="J6430">
        <f t="shared" si="305"/>
        <v>-9.9182128897723487E-4</v>
      </c>
      <c r="K6430">
        <v>1.33287976901787</v>
      </c>
      <c r="L6430">
        <v>-20.308330092486099</v>
      </c>
      <c r="M6430">
        <v>-7.0186654658496801</v>
      </c>
    </row>
    <row r="6431" spans="1:13" x14ac:dyDescent="0.2">
      <c r="A6431" s="2">
        <v>1285.80000000007</v>
      </c>
      <c r="B6431" s="6">
        <v>87.294700622558594</v>
      </c>
      <c r="C6431" s="7">
        <v>-28.7712001800537</v>
      </c>
      <c r="D6431" s="8">
        <v>-133.10200500488301</v>
      </c>
      <c r="E6431" s="9">
        <v>87.292999267578097</v>
      </c>
      <c r="F6431" s="10">
        <v>-28.7688999176025</v>
      </c>
      <c r="G6431" s="11">
        <v>-133.10299682617199</v>
      </c>
      <c r="H6431">
        <f t="shared" si="303"/>
        <v>1.7013549804971717E-3</v>
      </c>
      <c r="I6431">
        <f t="shared" si="304"/>
        <v>-2.3002624512002967E-3</v>
      </c>
      <c r="J6431">
        <f t="shared" si="305"/>
        <v>9.9182128897723487E-4</v>
      </c>
      <c r="K6431">
        <v>1.3317523960572699</v>
      </c>
      <c r="L6431">
        <v>-20.308696058925999</v>
      </c>
      <c r="M6431">
        <v>-7.0168971969184</v>
      </c>
    </row>
    <row r="6432" spans="1:13" x14ac:dyDescent="0.2">
      <c r="A6432" s="2">
        <v>1286.00000000007</v>
      </c>
      <c r="B6432" s="6">
        <v>87.296302795410199</v>
      </c>
      <c r="C6432" s="7">
        <v>-28.7717990875244</v>
      </c>
      <c r="D6432" s="8">
        <v>-133.10000610351599</v>
      </c>
      <c r="E6432" s="9">
        <v>87.294898986816406</v>
      </c>
      <c r="F6432" s="10">
        <v>-28.770200729370099</v>
      </c>
      <c r="G6432" s="11">
        <v>-133.100997924805</v>
      </c>
      <c r="H6432">
        <f t="shared" si="303"/>
        <v>1.4038085937926326E-3</v>
      </c>
      <c r="I6432">
        <f t="shared" si="304"/>
        <v>-1.5983581543004277E-3</v>
      </c>
      <c r="J6432">
        <f t="shared" si="305"/>
        <v>9.9182128900565658E-4</v>
      </c>
      <c r="K6432">
        <v>1.33147687462154</v>
      </c>
      <c r="L6432">
        <v>-20.308635974824199</v>
      </c>
      <c r="M6432">
        <v>-7.0184331241511302</v>
      </c>
    </row>
    <row r="6433" spans="1:13" x14ac:dyDescent="0.2">
      <c r="A6433" s="2">
        <v>1286.2000000000701</v>
      </c>
      <c r="B6433" s="6">
        <v>87.297897338867202</v>
      </c>
      <c r="C6433" s="7">
        <v>-28.772300720214801</v>
      </c>
      <c r="D6433" s="8">
        <v>-133.09899902343801</v>
      </c>
      <c r="E6433" s="9">
        <v>87.296501159667997</v>
      </c>
      <c r="F6433" s="10">
        <v>-28.770799636840799</v>
      </c>
      <c r="G6433" s="11">
        <v>-133.09800720214801</v>
      </c>
      <c r="H6433">
        <f t="shared" si="303"/>
        <v>1.3961791992045391E-3</v>
      </c>
      <c r="I6433">
        <f t="shared" si="304"/>
        <v>-1.5010833740021212E-3</v>
      </c>
      <c r="J6433">
        <f t="shared" si="305"/>
        <v>-9.9182129000041641E-4</v>
      </c>
      <c r="K6433">
        <v>1.33081069689968</v>
      </c>
      <c r="L6433">
        <v>-20.306496631852202</v>
      </c>
      <c r="M6433">
        <v>-7.0181508383772302</v>
      </c>
    </row>
    <row r="6434" spans="1:13" x14ac:dyDescent="0.2">
      <c r="A6434" s="2">
        <v>1286.4000000000699</v>
      </c>
      <c r="B6434" s="6">
        <v>87.299400329589801</v>
      </c>
      <c r="C6434" s="7">
        <v>-28.772899627685501</v>
      </c>
      <c r="D6434" s="8">
        <v>-133.09800720214801</v>
      </c>
      <c r="E6434" s="9">
        <v>87.298202514648395</v>
      </c>
      <c r="F6434" s="10">
        <v>-28.771600723266602</v>
      </c>
      <c r="G6434" s="11">
        <v>-133.09800720214801</v>
      </c>
      <c r="H6434">
        <f t="shared" si="303"/>
        <v>1.19781494140625E-3</v>
      </c>
      <c r="I6434">
        <f t="shared" si="304"/>
        <v>-1.2989044188991272E-3</v>
      </c>
      <c r="J6434">
        <f t="shared" si="305"/>
        <v>0</v>
      </c>
      <c r="K6434">
        <v>1.3300237693722601</v>
      </c>
      <c r="L6434">
        <v>-20.305946779965499</v>
      </c>
      <c r="M6434">
        <v>-7.0187417053169696</v>
      </c>
    </row>
    <row r="6435" spans="1:13" x14ac:dyDescent="0.2">
      <c r="A6435" s="2">
        <v>1286.6000000000699</v>
      </c>
      <c r="B6435" s="6">
        <v>87.301002502441406</v>
      </c>
      <c r="C6435" s="7">
        <v>-28.773399353027301</v>
      </c>
      <c r="D6435" s="8">
        <v>-133.09700012207</v>
      </c>
      <c r="E6435" s="9">
        <v>87.299896240234403</v>
      </c>
      <c r="F6435" s="10">
        <v>-28.772600173950199</v>
      </c>
      <c r="G6435" s="11">
        <v>-133.09899902343801</v>
      </c>
      <c r="H6435">
        <f t="shared" si="303"/>
        <v>1.1062622070028283E-3</v>
      </c>
      <c r="I6435">
        <f t="shared" si="304"/>
        <v>-7.9917907710225222E-4</v>
      </c>
      <c r="J6435">
        <f t="shared" si="305"/>
        <v>1.9989013680117296E-3</v>
      </c>
      <c r="K6435">
        <v>1.32961240325173</v>
      </c>
      <c r="L6435">
        <v>-20.306436548603902</v>
      </c>
      <c r="M6435">
        <v>-7.0215335888096702</v>
      </c>
    </row>
    <row r="6436" spans="1:13" x14ac:dyDescent="0.2">
      <c r="A6436" s="2">
        <v>1286.80000000007</v>
      </c>
      <c r="B6436" s="6">
        <v>87.302597045898395</v>
      </c>
      <c r="C6436" s="7">
        <v>-28.774000167846701</v>
      </c>
      <c r="D6436" s="8">
        <v>-133.09599304199199</v>
      </c>
      <c r="E6436" s="9">
        <v>87.301300048828097</v>
      </c>
      <c r="F6436" s="10">
        <v>-28.773500442504901</v>
      </c>
      <c r="G6436" s="11">
        <v>-133.09800720214801</v>
      </c>
      <c r="H6436">
        <f t="shared" si="303"/>
        <v>1.2969970702982891E-3</v>
      </c>
      <c r="I6436">
        <f t="shared" si="304"/>
        <v>-4.9972534180042771E-4</v>
      </c>
      <c r="J6436">
        <f t="shared" si="305"/>
        <v>2.0141601560226263E-3</v>
      </c>
      <c r="K6436">
        <v>1.32894574771295</v>
      </c>
      <c r="L6436">
        <v>-20.3042371536256</v>
      </c>
      <c r="M6436">
        <v>-7.0240189994995701</v>
      </c>
    </row>
    <row r="6437" spans="1:13" x14ac:dyDescent="0.2">
      <c r="A6437" s="2">
        <v>1287.00000000007</v>
      </c>
      <c r="B6437" s="6">
        <v>87.304100036621094</v>
      </c>
      <c r="C6437" s="7">
        <v>-28.774499893188501</v>
      </c>
      <c r="D6437" s="8">
        <v>-133.09500122070301</v>
      </c>
      <c r="E6437" s="9">
        <v>87.301696777343807</v>
      </c>
      <c r="F6437" s="10">
        <v>-28.7730007171631</v>
      </c>
      <c r="G6437" s="11">
        <v>-133.09199523925801</v>
      </c>
      <c r="H6437">
        <f t="shared" si="303"/>
        <v>2.4032592772869066E-3</v>
      </c>
      <c r="I6437">
        <f t="shared" si="304"/>
        <v>-1.4991760254012831E-3</v>
      </c>
      <c r="J6437">
        <f t="shared" si="305"/>
        <v>-3.0059814449998612E-3</v>
      </c>
      <c r="K6437">
        <v>1.3289200775530501</v>
      </c>
      <c r="L6437">
        <v>-20.303381437199601</v>
      </c>
      <c r="M6437">
        <v>-7.0266880841828296</v>
      </c>
    </row>
    <row r="6438" spans="1:13" x14ac:dyDescent="0.2">
      <c r="A6438" s="2">
        <v>1287.2000000000701</v>
      </c>
      <c r="B6438" s="6">
        <v>87.305702209472699</v>
      </c>
      <c r="C6438" s="7">
        <v>-28.775100708007798</v>
      </c>
      <c r="D6438" s="8">
        <v>-133.093994140625</v>
      </c>
      <c r="E6438" s="9">
        <v>87.304702758789105</v>
      </c>
      <c r="F6438" s="10">
        <v>-28.774299621581999</v>
      </c>
      <c r="G6438" s="11">
        <v>-133.09100341796901</v>
      </c>
      <c r="H6438">
        <f t="shared" si="303"/>
        <v>9.9945068359375E-4</v>
      </c>
      <c r="I6438">
        <f t="shared" si="304"/>
        <v>-8.0108642579901357E-4</v>
      </c>
      <c r="J6438">
        <f t="shared" si="305"/>
        <v>-2.9907226559942046E-3</v>
      </c>
      <c r="K6438">
        <v>1.3285237350468999</v>
      </c>
      <c r="L6438">
        <v>-20.302769693887001</v>
      </c>
      <c r="M6438">
        <v>-7.0251215545688996</v>
      </c>
    </row>
    <row r="6439" spans="1:13" x14ac:dyDescent="0.2">
      <c r="A6439" s="2">
        <v>1287.4000000000699</v>
      </c>
      <c r="B6439" s="6">
        <v>87.307296752929702</v>
      </c>
      <c r="C6439" s="7">
        <v>-28.775600433349599</v>
      </c>
      <c r="D6439" s="8">
        <v>-133.09199523925801</v>
      </c>
      <c r="E6439" s="9">
        <v>87.305702209472699</v>
      </c>
      <c r="F6439" s="10">
        <v>-28.774299621581999</v>
      </c>
      <c r="G6439" s="11">
        <v>-133.09100341796901</v>
      </c>
      <c r="H6439">
        <f t="shared" si="303"/>
        <v>1.5945434570028283E-3</v>
      </c>
      <c r="I6439">
        <f t="shared" si="304"/>
        <v>-1.3008117675994413E-3</v>
      </c>
      <c r="J6439">
        <f t="shared" si="305"/>
        <v>-9.9182128900565658E-4</v>
      </c>
      <c r="K6439">
        <v>1.3287462609692</v>
      </c>
      <c r="L6439">
        <v>-20.3044811247069</v>
      </c>
      <c r="M6439">
        <v>-7.0250147629517903</v>
      </c>
    </row>
    <row r="6440" spans="1:13" x14ac:dyDescent="0.2">
      <c r="A6440" s="2">
        <v>1287.6000000000699</v>
      </c>
      <c r="B6440" s="6">
        <v>87.308799743652301</v>
      </c>
      <c r="C6440" s="7">
        <v>-28.776199340820298</v>
      </c>
      <c r="D6440" s="8">
        <v>-133.09100341796901</v>
      </c>
      <c r="E6440" s="9">
        <v>87.306900024414105</v>
      </c>
      <c r="F6440" s="10">
        <v>-28.775100708007798</v>
      </c>
      <c r="G6440" s="11">
        <v>-133.09300231933599</v>
      </c>
      <c r="H6440">
        <f t="shared" si="303"/>
        <v>1.8997192381959849E-3</v>
      </c>
      <c r="I6440">
        <f t="shared" si="304"/>
        <v>-1.0986328125E-3</v>
      </c>
      <c r="J6440">
        <f t="shared" si="305"/>
        <v>1.998901366988548E-3</v>
      </c>
      <c r="K6440">
        <v>1.3292663052518401</v>
      </c>
      <c r="L6440">
        <v>-20.305274943721201</v>
      </c>
      <c r="M6440">
        <v>-7.0248661353989696</v>
      </c>
    </row>
    <row r="6441" spans="1:13" x14ac:dyDescent="0.2">
      <c r="A6441" s="2">
        <v>1287.80000000007</v>
      </c>
      <c r="B6441" s="6">
        <v>87.310401916503906</v>
      </c>
      <c r="C6441" s="7">
        <v>-28.776699066162099</v>
      </c>
      <c r="D6441" s="8">
        <v>-133.08999633789099</v>
      </c>
      <c r="E6441" s="9">
        <v>87.307601928710895</v>
      </c>
      <c r="F6441" s="10">
        <v>-28.775899887085</v>
      </c>
      <c r="G6441" s="11">
        <v>-133.09599304199199</v>
      </c>
      <c r="H6441">
        <f t="shared" si="303"/>
        <v>2.7999877930113826E-3</v>
      </c>
      <c r="I6441">
        <f t="shared" si="304"/>
        <v>-7.9917907709869951E-4</v>
      </c>
      <c r="J6441">
        <f t="shared" si="305"/>
        <v>5.9967041009940658E-3</v>
      </c>
      <c r="K6441">
        <v>1.32965482531533</v>
      </c>
      <c r="L6441">
        <v>-20.307108389888398</v>
      </c>
      <c r="M6441">
        <v>-7.0228570540824604</v>
      </c>
    </row>
    <row r="6442" spans="1:13" x14ac:dyDescent="0.2">
      <c r="A6442" s="2">
        <v>1288.00000000007</v>
      </c>
      <c r="B6442" s="6">
        <v>87.311996459960895</v>
      </c>
      <c r="C6442" s="7">
        <v>-28.777299880981399</v>
      </c>
      <c r="D6442" s="8">
        <v>-133.08900451660199</v>
      </c>
      <c r="E6442" s="9">
        <v>87.309303283691406</v>
      </c>
      <c r="F6442" s="10">
        <v>-28.7765998840332</v>
      </c>
      <c r="G6442" s="11">
        <v>-133.09100341796901</v>
      </c>
      <c r="H6442">
        <f t="shared" si="303"/>
        <v>2.6931762694886174E-3</v>
      </c>
      <c r="I6442">
        <f t="shared" si="304"/>
        <v>-6.9999694819955494E-4</v>
      </c>
      <c r="J6442">
        <f t="shared" si="305"/>
        <v>1.9989013670169697E-3</v>
      </c>
      <c r="K6442">
        <v>1.3291509875832099</v>
      </c>
      <c r="L6442">
        <v>-20.306068766804898</v>
      </c>
      <c r="M6442">
        <v>-7.0196089948186504</v>
      </c>
    </row>
    <row r="6443" spans="1:13" x14ac:dyDescent="0.2">
      <c r="A6443" s="2">
        <v>1288.2000000000701</v>
      </c>
      <c r="B6443" s="6">
        <v>87.313499450683594</v>
      </c>
      <c r="C6443" s="7">
        <v>-28.7777996063232</v>
      </c>
      <c r="D6443" s="8">
        <v>-133.08799743652301</v>
      </c>
      <c r="E6443" s="9">
        <v>87.311096191406307</v>
      </c>
      <c r="F6443" s="10">
        <v>-28.776199340820298</v>
      </c>
      <c r="G6443" s="11">
        <v>-133.08399963378901</v>
      </c>
      <c r="H6443">
        <f t="shared" si="303"/>
        <v>2.4032592772869066E-3</v>
      </c>
      <c r="I6443">
        <f t="shared" si="304"/>
        <v>-1.6002655029012658E-3</v>
      </c>
      <c r="J6443">
        <f t="shared" si="305"/>
        <v>-3.9978027340055178E-3</v>
      </c>
      <c r="K6443">
        <v>1.32802047499439</v>
      </c>
      <c r="L6443">
        <v>-20.3039312799771</v>
      </c>
      <c r="M6443">
        <v>-7.0144027673238298</v>
      </c>
    </row>
    <row r="6444" spans="1:13" x14ac:dyDescent="0.2">
      <c r="A6444" s="2">
        <v>1288.4000000000699</v>
      </c>
      <c r="B6444" s="6">
        <v>87.315101623535199</v>
      </c>
      <c r="C6444" s="7">
        <v>-28.778400421142599</v>
      </c>
      <c r="D6444" s="8">
        <v>-133.08700561523401</v>
      </c>
      <c r="E6444" s="9">
        <v>87.312698364257798</v>
      </c>
      <c r="F6444" s="10">
        <v>-28.775800704956101</v>
      </c>
      <c r="G6444" s="11">
        <v>-133.08500671386699</v>
      </c>
      <c r="H6444">
        <f t="shared" si="303"/>
        <v>2.4032592774005934E-3</v>
      </c>
      <c r="I6444">
        <f t="shared" si="304"/>
        <v>-2.5997161864985685E-3</v>
      </c>
      <c r="J6444">
        <f t="shared" si="305"/>
        <v>-1.9989013670169697E-3</v>
      </c>
      <c r="K6444">
        <v>1.3266114665586</v>
      </c>
      <c r="L6444">
        <v>-20.3042371536256</v>
      </c>
      <c r="M6444">
        <v>-7.0107235846192397</v>
      </c>
    </row>
    <row r="6445" spans="1:13" x14ac:dyDescent="0.2">
      <c r="A6445" s="2">
        <v>1288.6000000000699</v>
      </c>
      <c r="B6445" s="6">
        <v>87.316703796386705</v>
      </c>
      <c r="C6445" s="7">
        <v>-28.7789001464844</v>
      </c>
      <c r="D6445" s="8">
        <v>-133.08599853515599</v>
      </c>
      <c r="E6445" s="9">
        <v>87.314399719238295</v>
      </c>
      <c r="F6445" s="10">
        <v>-28.775800704956101</v>
      </c>
      <c r="G6445" s="11">
        <v>-133.08700561523401</v>
      </c>
      <c r="H6445">
        <f t="shared" si="303"/>
        <v>2.3040771484090783E-3</v>
      </c>
      <c r="I6445">
        <f t="shared" si="304"/>
        <v>-3.0994415282989962E-3</v>
      </c>
      <c r="J6445">
        <f t="shared" si="305"/>
        <v>1.0070800780113132E-3</v>
      </c>
      <c r="K6445">
        <v>1.3254757406966</v>
      </c>
      <c r="L6445">
        <v>-20.303625406932799</v>
      </c>
      <c r="M6445">
        <v>-7.00866417249346</v>
      </c>
    </row>
    <row r="6446" spans="1:13" x14ac:dyDescent="0.2">
      <c r="A6446" s="2">
        <v>1288.80000000007</v>
      </c>
      <c r="B6446" s="6">
        <v>87.318199157714801</v>
      </c>
      <c r="C6446" s="7">
        <v>-28.779499053955099</v>
      </c>
      <c r="D6446" s="8">
        <v>-133.08399963378901</v>
      </c>
      <c r="E6446" s="9">
        <v>87.316001892089801</v>
      </c>
      <c r="F6446" s="10">
        <v>-28.7765998840332</v>
      </c>
      <c r="G6446" s="11">
        <v>-133.08399963378901</v>
      </c>
      <c r="H6446">
        <f t="shared" si="303"/>
        <v>2.197265625E-3</v>
      </c>
      <c r="I6446">
        <f t="shared" si="304"/>
        <v>-2.899169921899869E-3</v>
      </c>
      <c r="J6446">
        <f t="shared" si="305"/>
        <v>0</v>
      </c>
      <c r="K6446">
        <v>1.3255928750783199</v>
      </c>
      <c r="L6446">
        <v>-20.3058866969306</v>
      </c>
      <c r="M6446">
        <v>-7.0095058416110101</v>
      </c>
    </row>
    <row r="6447" spans="1:13" x14ac:dyDescent="0.2">
      <c r="A6447" s="2">
        <v>1289.00000000007</v>
      </c>
      <c r="B6447" s="6">
        <v>87.319801330566406</v>
      </c>
      <c r="C6447" s="7">
        <v>-28.780000686645501</v>
      </c>
      <c r="D6447" s="8">
        <v>-133.08299255371099</v>
      </c>
      <c r="E6447" s="9">
        <v>87.317703247070298</v>
      </c>
      <c r="F6447" s="10">
        <v>-28.7777004241943</v>
      </c>
      <c r="G6447" s="11">
        <v>-133.08399963378901</v>
      </c>
      <c r="H6447">
        <f t="shared" si="303"/>
        <v>2.0980834961079609E-3</v>
      </c>
      <c r="I6447">
        <f t="shared" si="304"/>
        <v>-2.3002624512002967E-3</v>
      </c>
      <c r="J6447">
        <f t="shared" si="305"/>
        <v>1.0070800780113132E-3</v>
      </c>
      <c r="K6447">
        <v>1.3258627537801899</v>
      </c>
      <c r="L6447">
        <v>-20.3081461992283</v>
      </c>
      <c r="M6447">
        <v>-7.0101626468334901</v>
      </c>
    </row>
    <row r="6448" spans="1:13" x14ac:dyDescent="0.2">
      <c r="A6448" s="2">
        <v>1289.2000000000701</v>
      </c>
      <c r="B6448" s="6">
        <v>87.321403503417997</v>
      </c>
      <c r="C6448" s="7">
        <v>-28.7805995941162</v>
      </c>
      <c r="D6448" s="8">
        <v>-133.08200073242199</v>
      </c>
      <c r="E6448" s="9">
        <v>87.319602966308594</v>
      </c>
      <c r="F6448" s="10">
        <v>-28.778999328613299</v>
      </c>
      <c r="G6448" s="11">
        <v>-133.08500671386699</v>
      </c>
      <c r="H6448">
        <f t="shared" si="303"/>
        <v>1.8005371094034217E-3</v>
      </c>
      <c r="I6448">
        <f t="shared" si="304"/>
        <v>-1.6002655029012658E-3</v>
      </c>
      <c r="J6448">
        <f t="shared" si="305"/>
        <v>3.0059814449998612E-3</v>
      </c>
      <c r="K6448">
        <v>1.32632311253233</v>
      </c>
      <c r="L6448">
        <v>-20.310529545607</v>
      </c>
      <c r="M6448">
        <v>-7.0124256964023202</v>
      </c>
    </row>
    <row r="6449" spans="1:13" x14ac:dyDescent="0.2">
      <c r="A6449" s="2">
        <v>1289.4000000000699</v>
      </c>
      <c r="B6449" s="6">
        <v>87.322998046875</v>
      </c>
      <c r="C6449" s="7">
        <v>-28.781099319458001</v>
      </c>
      <c r="D6449" s="8">
        <v>-133.08099365234401</v>
      </c>
      <c r="E6449" s="9">
        <v>87.320999145507798</v>
      </c>
      <c r="F6449" s="10">
        <v>-28.779199600219702</v>
      </c>
      <c r="G6449" s="11">
        <v>-133.08200073242199</v>
      </c>
      <c r="H6449">
        <f t="shared" si="303"/>
        <v>1.9989013672017109E-3</v>
      </c>
      <c r="I6449">
        <f t="shared" si="304"/>
        <v>-1.8997192382990136E-3</v>
      </c>
      <c r="J6449">
        <f t="shared" si="305"/>
        <v>1.0070800779828915E-3</v>
      </c>
      <c r="K6449">
        <v>1.3272691066259099</v>
      </c>
      <c r="L6449">
        <v>-20.313950776934799</v>
      </c>
      <c r="M6449">
        <v>-7.0147971109962599</v>
      </c>
    </row>
    <row r="6450" spans="1:13" x14ac:dyDescent="0.2">
      <c r="A6450" s="2">
        <v>1289.6000000000699</v>
      </c>
      <c r="B6450" s="6">
        <v>87.324501037597699</v>
      </c>
      <c r="C6450" s="7">
        <v>-28.781700134277301</v>
      </c>
      <c r="D6450" s="8">
        <v>-133.080001831055</v>
      </c>
      <c r="E6450" s="9">
        <v>87.322502136230497</v>
      </c>
      <c r="F6450" s="10">
        <v>-28.779499053955099</v>
      </c>
      <c r="G6450" s="11">
        <v>-133.07800292968801</v>
      </c>
      <c r="H6450">
        <f t="shared" si="303"/>
        <v>1.9989013672017109E-3</v>
      </c>
      <c r="I6450">
        <f t="shared" si="304"/>
        <v>-2.2010803222016762E-3</v>
      </c>
      <c r="J6450">
        <f t="shared" si="305"/>
        <v>-1.998901366988548E-3</v>
      </c>
      <c r="K6450">
        <v>1.3277721309796999</v>
      </c>
      <c r="L6450">
        <v>-20.313460984522901</v>
      </c>
      <c r="M6450">
        <v>-7.0139749516089402</v>
      </c>
    </row>
    <row r="6451" spans="1:13" x14ac:dyDescent="0.2">
      <c r="A6451" s="2">
        <v>1289.80000000007</v>
      </c>
      <c r="B6451" s="6">
        <v>87.326103210449205</v>
      </c>
      <c r="C6451" s="7">
        <v>-28.782199859619102</v>
      </c>
      <c r="D6451" s="8">
        <v>-133.07899475097699</v>
      </c>
      <c r="E6451" s="9">
        <v>87.325302124023395</v>
      </c>
      <c r="F6451" s="10">
        <v>-28.7805995941162</v>
      </c>
      <c r="G6451" s="11">
        <v>-133.07400512695301</v>
      </c>
      <c r="H6451">
        <f t="shared" si="303"/>
        <v>8.0108642580967171E-4</v>
      </c>
      <c r="I6451">
        <f t="shared" si="304"/>
        <v>-1.6002655029012658E-3</v>
      </c>
      <c r="J6451">
        <f t="shared" si="305"/>
        <v>-4.9896240239775125E-3</v>
      </c>
      <c r="K6451">
        <v>1.3270210265335101</v>
      </c>
      <c r="L6451">
        <v>-20.307108389888398</v>
      </c>
      <c r="M6451">
        <v>-7.0090074304746404</v>
      </c>
    </row>
    <row r="6452" spans="1:13" x14ac:dyDescent="0.2">
      <c r="A6452" s="2">
        <v>1290.00000000007</v>
      </c>
      <c r="B6452" s="6">
        <v>87.327697753906307</v>
      </c>
      <c r="C6452" s="7">
        <v>-28.782800674438501</v>
      </c>
      <c r="D6452" s="8">
        <v>-133.07699584960901</v>
      </c>
      <c r="E6452" s="9">
        <v>87.326896667480497</v>
      </c>
      <c r="F6452" s="10">
        <v>-28.781099319458001</v>
      </c>
      <c r="G6452" s="11">
        <v>-133.07699584960901</v>
      </c>
      <c r="H6452">
        <f t="shared" si="303"/>
        <v>8.0108642580967171E-4</v>
      </c>
      <c r="I6452">
        <f t="shared" si="304"/>
        <v>-1.7013549805007244E-3</v>
      </c>
      <c r="J6452">
        <f t="shared" si="305"/>
        <v>0</v>
      </c>
      <c r="K6452">
        <v>1.3267180025387999</v>
      </c>
      <c r="L6452">
        <v>-20.302403741453499</v>
      </c>
      <c r="M6452">
        <v>-7.0081779904566099</v>
      </c>
    </row>
    <row r="6453" spans="1:13" x14ac:dyDescent="0.2">
      <c r="A6453" s="2">
        <v>1290.2000000000701</v>
      </c>
      <c r="B6453" s="6">
        <v>87.329200744628906</v>
      </c>
      <c r="C6453" s="7">
        <v>-28.783300399780298</v>
      </c>
      <c r="D6453" s="8">
        <v>-133.07600402832</v>
      </c>
      <c r="E6453" s="9">
        <v>87.328903198242202</v>
      </c>
      <c r="F6453" s="10">
        <v>-28.781200408935501</v>
      </c>
      <c r="G6453" s="11">
        <v>-133.06900024414099</v>
      </c>
      <c r="H6453">
        <f t="shared" si="303"/>
        <v>2.9754638670453915E-4</v>
      </c>
      <c r="I6453">
        <f t="shared" si="304"/>
        <v>-2.0999908447976168E-3</v>
      </c>
      <c r="J6453">
        <f t="shared" si="305"/>
        <v>-7.003784179005379E-3</v>
      </c>
      <c r="K6453">
        <v>1.3277075211374301</v>
      </c>
      <c r="L6453">
        <v>-20.300938119726599</v>
      </c>
      <c r="M6453">
        <v>-7.0092807344301402</v>
      </c>
    </row>
    <row r="6454" spans="1:13" x14ac:dyDescent="0.2">
      <c r="A6454" s="2">
        <v>1290.4000000000699</v>
      </c>
      <c r="B6454" s="6">
        <v>87.330802917480497</v>
      </c>
      <c r="C6454" s="7">
        <v>-28.783899307251001</v>
      </c>
      <c r="D6454" s="8">
        <v>-133.07499694824199</v>
      </c>
      <c r="E6454" s="9">
        <v>87.329902648925795</v>
      </c>
      <c r="F6454" s="10">
        <v>-28.781499862670898</v>
      </c>
      <c r="G6454" s="11">
        <v>-133.07099914550801</v>
      </c>
      <c r="H6454">
        <f t="shared" si="303"/>
        <v>9.0026855470171085E-4</v>
      </c>
      <c r="I6454">
        <f t="shared" si="304"/>
        <v>-2.399444580102994E-3</v>
      </c>
      <c r="J6454">
        <f t="shared" si="305"/>
        <v>-3.9978027339770961E-3</v>
      </c>
      <c r="K6454">
        <v>1.3281362833718999</v>
      </c>
      <c r="L6454">
        <v>-20.298920864304201</v>
      </c>
      <c r="M6454">
        <v>-7.0092504400543802</v>
      </c>
    </row>
    <row r="6455" spans="1:13" x14ac:dyDescent="0.2">
      <c r="A6455" s="2">
        <v>1290.6000000000699</v>
      </c>
      <c r="B6455" s="6">
        <v>87.3323974609375</v>
      </c>
      <c r="C6455" s="7">
        <v>-28.784400939941399</v>
      </c>
      <c r="D6455" s="8">
        <v>-133.07400512695301</v>
      </c>
      <c r="E6455" s="9">
        <v>87.3323974609375</v>
      </c>
      <c r="F6455" s="10">
        <v>-28.781999588012699</v>
      </c>
      <c r="G6455" s="11">
        <v>-133.07000732421901</v>
      </c>
      <c r="H6455">
        <f t="shared" si="303"/>
        <v>0</v>
      </c>
      <c r="I6455">
        <f t="shared" si="304"/>
        <v>-2.4013519287002794E-3</v>
      </c>
      <c r="J6455">
        <f t="shared" si="305"/>
        <v>-3.9978027340055178E-3</v>
      </c>
      <c r="K6455">
        <v>1.3281873334302301</v>
      </c>
      <c r="L6455">
        <v>-20.2991666476298</v>
      </c>
      <c r="M6455">
        <v>-7.0083384932529196</v>
      </c>
    </row>
    <row r="6456" spans="1:13" x14ac:dyDescent="0.2">
      <c r="A6456" s="2">
        <v>1290.80000000007</v>
      </c>
      <c r="B6456" s="6">
        <v>87.333900451660199</v>
      </c>
      <c r="C6456" s="7">
        <v>-28.784999847412099</v>
      </c>
      <c r="D6456" s="8">
        <v>-133.072998046875</v>
      </c>
      <c r="E6456" s="9">
        <v>87.333999633789105</v>
      </c>
      <c r="F6456" s="10">
        <v>-28.782499313354499</v>
      </c>
      <c r="G6456" s="11">
        <v>-133.06300354003901</v>
      </c>
      <c r="H6456">
        <f t="shared" si="303"/>
        <v>-9.918212890625E-5</v>
      </c>
      <c r="I6456">
        <f t="shared" si="304"/>
        <v>-2.5005340575994239E-3</v>
      </c>
      <c r="J6456">
        <f t="shared" si="305"/>
        <v>-9.9945068359943434E-3</v>
      </c>
      <c r="K6456">
        <v>1.3279484488139599</v>
      </c>
      <c r="L6456">
        <v>-20.2948281740901</v>
      </c>
      <c r="M6456">
        <v>-7.00820268804123</v>
      </c>
    </row>
    <row r="6457" spans="1:13" x14ac:dyDescent="0.2">
      <c r="A6457" s="2">
        <v>1291.00000000007</v>
      </c>
      <c r="B6457" s="6">
        <v>87.335502624511705</v>
      </c>
      <c r="C6457" s="7">
        <v>-28.785499572753899</v>
      </c>
      <c r="D6457" s="8">
        <v>-133.07200622558599</v>
      </c>
      <c r="E6457" s="9">
        <v>87.334297180175795</v>
      </c>
      <c r="F6457" s="10">
        <v>-28.7824001312256</v>
      </c>
      <c r="G6457" s="11">
        <v>-133.059005737305</v>
      </c>
      <c r="H6457">
        <f t="shared" si="303"/>
        <v>1.2054443359090783E-3</v>
      </c>
      <c r="I6457">
        <f t="shared" si="304"/>
        <v>-3.0994415282989962E-3</v>
      </c>
      <c r="J6457">
        <f t="shared" si="305"/>
        <v>-1.3000488280994205E-2</v>
      </c>
      <c r="K6457">
        <v>1.32763160743486</v>
      </c>
      <c r="L6457">
        <v>-20.287804583145501</v>
      </c>
      <c r="M6457">
        <v>-7.00837593902303</v>
      </c>
    </row>
    <row r="6458" spans="1:13" x14ac:dyDescent="0.2">
      <c r="A6458" s="2">
        <v>1291.2000000000701</v>
      </c>
      <c r="B6458" s="6">
        <v>87.337097167968807</v>
      </c>
      <c r="C6458" s="7">
        <v>-28.7861003875732</v>
      </c>
      <c r="D6458" s="8">
        <v>-133.07099914550801</v>
      </c>
      <c r="E6458" s="9">
        <v>87.335098266601605</v>
      </c>
      <c r="F6458" s="10">
        <v>-28.782600402831999</v>
      </c>
      <c r="G6458" s="11">
        <v>-133.05700683593801</v>
      </c>
      <c r="H6458">
        <f t="shared" si="303"/>
        <v>1.9989013672017109E-3</v>
      </c>
      <c r="I6458">
        <f t="shared" si="304"/>
        <v>-3.4999847412002794E-3</v>
      </c>
      <c r="J6458">
        <f t="shared" si="305"/>
        <v>-1.3992309569999861E-2</v>
      </c>
      <c r="K6458">
        <v>1.3269607779638799</v>
      </c>
      <c r="L6458">
        <v>-20.282244921140801</v>
      </c>
      <c r="M6458">
        <v>-7.0075694202735797</v>
      </c>
    </row>
    <row r="6459" spans="1:13" x14ac:dyDescent="0.2">
      <c r="A6459" s="2">
        <v>1291.4000000000699</v>
      </c>
      <c r="B6459" s="6">
        <v>87.338600158691406</v>
      </c>
      <c r="C6459" s="7">
        <v>-28.786600112915</v>
      </c>
      <c r="D6459" s="8">
        <v>-133.06900024414099</v>
      </c>
      <c r="E6459" s="9">
        <v>87.3363037109375</v>
      </c>
      <c r="F6459" s="10">
        <v>-28.783000946044901</v>
      </c>
      <c r="G6459" s="11">
        <v>-133.05700683593801</v>
      </c>
      <c r="H6459">
        <f t="shared" si="303"/>
        <v>2.29644775390625E-3</v>
      </c>
      <c r="I6459">
        <f t="shared" si="304"/>
        <v>-3.5991668700994239E-3</v>
      </c>
      <c r="J6459">
        <f t="shared" si="305"/>
        <v>-1.1993408202982891E-2</v>
      </c>
      <c r="K6459">
        <v>1.32591048885439</v>
      </c>
      <c r="L6459">
        <v>-20.278030706391402</v>
      </c>
      <c r="M6459">
        <v>-7.0060854518233802</v>
      </c>
    </row>
    <row r="6460" spans="1:13" x14ac:dyDescent="0.2">
      <c r="A6460" s="2">
        <v>1291.6000000000699</v>
      </c>
      <c r="B6460" s="6">
        <v>87.340202331542997</v>
      </c>
      <c r="C6460" s="7">
        <v>-28.7872009277344</v>
      </c>
      <c r="D6460" s="8">
        <v>-133.06799316406301</v>
      </c>
      <c r="E6460" s="9">
        <v>87.337898254394503</v>
      </c>
      <c r="F6460" s="10">
        <v>-28.784099578857401</v>
      </c>
      <c r="G6460" s="11">
        <v>-133.05799865722699</v>
      </c>
      <c r="H6460">
        <f t="shared" si="303"/>
        <v>2.3040771484943434E-3</v>
      </c>
      <c r="I6460">
        <f t="shared" si="304"/>
        <v>-3.1013488769993103E-3</v>
      </c>
      <c r="J6460">
        <f t="shared" si="305"/>
        <v>-9.9945068360227651E-3</v>
      </c>
      <c r="K6460">
        <v>1.32501749817031</v>
      </c>
      <c r="L6460">
        <v>-20.275769822831201</v>
      </c>
      <c r="M6460">
        <v>-7.0053060423170104</v>
      </c>
    </row>
    <row r="6461" spans="1:13" x14ac:dyDescent="0.2">
      <c r="A6461" s="2">
        <v>1291.80000000007</v>
      </c>
      <c r="B6461" s="6">
        <v>87.341796875</v>
      </c>
      <c r="C6461" s="7">
        <v>-28.7877006530762</v>
      </c>
      <c r="D6461" s="8">
        <v>-133.06700134277301</v>
      </c>
      <c r="E6461" s="9">
        <v>87.339599609375</v>
      </c>
      <c r="F6461" s="10">
        <v>-28.785800933837901</v>
      </c>
      <c r="G6461" s="11">
        <v>-133.06300354003901</v>
      </c>
      <c r="H6461">
        <f t="shared" si="303"/>
        <v>2.197265625E-3</v>
      </c>
      <c r="I6461">
        <f t="shared" si="304"/>
        <v>-1.8997192382990136E-3</v>
      </c>
      <c r="J6461">
        <f t="shared" si="305"/>
        <v>-3.9978027340055178E-3</v>
      </c>
      <c r="K6461">
        <v>1.3233499494470999</v>
      </c>
      <c r="L6461">
        <v>-20.277968813810102</v>
      </c>
      <c r="M6461">
        <v>-7.0031288904283597</v>
      </c>
    </row>
    <row r="6462" spans="1:13" x14ac:dyDescent="0.2">
      <c r="A6462" s="2">
        <v>1292.00000000007</v>
      </c>
      <c r="B6462" s="6">
        <v>87.343299865722699</v>
      </c>
      <c r="C6462" s="7">
        <v>-28.7882995605469</v>
      </c>
      <c r="D6462" s="8">
        <v>-133.065994262695</v>
      </c>
      <c r="E6462" s="9">
        <v>87.341499328613295</v>
      </c>
      <c r="F6462" s="10">
        <v>-28.787399291992202</v>
      </c>
      <c r="G6462" s="11">
        <v>-133.06700134277301</v>
      </c>
      <c r="H6462">
        <f t="shared" si="303"/>
        <v>1.8005371094034217E-3</v>
      </c>
      <c r="I6462">
        <f t="shared" si="304"/>
        <v>-9.0026855469815814E-4</v>
      </c>
      <c r="J6462">
        <f t="shared" si="305"/>
        <v>1.0070800780113132E-3</v>
      </c>
      <c r="K6462">
        <v>1.3224093602443501</v>
      </c>
      <c r="L6462">
        <v>-20.279436038710799</v>
      </c>
      <c r="M6462">
        <v>-7.00208770802322</v>
      </c>
    </row>
    <row r="6463" spans="1:13" x14ac:dyDescent="0.2">
      <c r="A6463" s="2">
        <v>1292.2000000000701</v>
      </c>
      <c r="B6463" s="6">
        <v>87.344902038574205</v>
      </c>
      <c r="C6463" s="7">
        <v>-28.7887992858887</v>
      </c>
      <c r="D6463" s="8">
        <v>-133.06500244140599</v>
      </c>
      <c r="E6463" s="9">
        <v>87.345001220703097</v>
      </c>
      <c r="F6463" s="10">
        <v>-28.789699554443398</v>
      </c>
      <c r="G6463" s="11">
        <v>-133.05999755859401</v>
      </c>
      <c r="H6463">
        <f t="shared" si="303"/>
        <v>-9.9182128892039145E-5</v>
      </c>
      <c r="I6463">
        <f t="shared" si="304"/>
        <v>9.0026855469815814E-4</v>
      </c>
      <c r="J6463">
        <f t="shared" si="305"/>
        <v>-5.0048828119884092E-3</v>
      </c>
      <c r="K6463">
        <v>1.3221180555970999</v>
      </c>
      <c r="L6463">
        <v>-20.278946355407601</v>
      </c>
      <c r="M6463">
        <v>-7.0015115992755597</v>
      </c>
    </row>
    <row r="6464" spans="1:13" x14ac:dyDescent="0.2">
      <c r="A6464" s="2">
        <v>1292.4000000000699</v>
      </c>
      <c r="B6464" s="6">
        <v>87.346496582031307</v>
      </c>
      <c r="C6464" s="7">
        <v>-28.789400100708001</v>
      </c>
      <c r="D6464" s="8">
        <v>-133.06399536132801</v>
      </c>
      <c r="E6464" s="9">
        <v>87.346397399902301</v>
      </c>
      <c r="F6464" s="10">
        <v>-28.790000915527301</v>
      </c>
      <c r="G6464" s="11">
        <v>-133.05599975585901</v>
      </c>
      <c r="H6464">
        <f t="shared" si="303"/>
        <v>9.9182129005725983E-5</v>
      </c>
      <c r="I6464">
        <f t="shared" si="304"/>
        <v>6.0081481930041036E-4</v>
      </c>
      <c r="J6464">
        <f t="shared" si="305"/>
        <v>-7.9956054690057954E-3</v>
      </c>
      <c r="K6464">
        <v>1.3228851188334001</v>
      </c>
      <c r="L6464">
        <v>-20.277908741622301</v>
      </c>
      <c r="M6464">
        <v>-7.0022031782719001</v>
      </c>
    </row>
    <row r="6465" spans="1:13" x14ac:dyDescent="0.2">
      <c r="A6465" s="2">
        <v>1292.6000000000699</v>
      </c>
      <c r="B6465" s="6">
        <v>87.347999572753906</v>
      </c>
      <c r="C6465" s="7">
        <v>-28.789899826049801</v>
      </c>
      <c r="D6465" s="8">
        <v>-133.06300354003901</v>
      </c>
      <c r="E6465" s="9">
        <v>87.348098754882798</v>
      </c>
      <c r="F6465" s="10">
        <v>-28.790500640869102</v>
      </c>
      <c r="G6465" s="11">
        <v>-133.05599975585901</v>
      </c>
      <c r="H6465">
        <f t="shared" ref="H6465:H6528" si="306">B6465-E6465</f>
        <v>-9.9182128892039145E-5</v>
      </c>
      <c r="I6465">
        <f t="shared" ref="I6465:I6528" si="307">C6465-F6465</f>
        <v>6.0081481930041036E-4</v>
      </c>
      <c r="J6465">
        <f t="shared" ref="J6465:J6528" si="308">D6465-G6465</f>
        <v>-7.0037841800001388E-3</v>
      </c>
      <c r="K6465">
        <v>1.32349239860083</v>
      </c>
      <c r="L6465">
        <v>-20.279618077507699</v>
      </c>
      <c r="M6465">
        <v>-7.0022807519242498</v>
      </c>
    </row>
    <row r="6466" spans="1:13" x14ac:dyDescent="0.2">
      <c r="A6466" s="2">
        <v>1292.80000000007</v>
      </c>
      <c r="B6466" s="6">
        <v>87.349601745605497</v>
      </c>
      <c r="C6466" s="7">
        <v>-28.790500640869102</v>
      </c>
      <c r="D6466" s="8">
        <v>-133.06100463867199</v>
      </c>
      <c r="E6466" s="9">
        <v>87.348701477050795</v>
      </c>
      <c r="F6466" s="10">
        <v>-28.790500640869102</v>
      </c>
      <c r="G6466" s="11">
        <v>-133.052001953125</v>
      </c>
      <c r="H6466">
        <f t="shared" si="306"/>
        <v>9.0026855470171085E-4</v>
      </c>
      <c r="I6466">
        <f t="shared" si="307"/>
        <v>0</v>
      </c>
      <c r="J6466">
        <f t="shared" si="308"/>
        <v>-9.0026855469886868E-3</v>
      </c>
      <c r="K6466">
        <v>1.32500011602887</v>
      </c>
      <c r="L6466">
        <v>-20.280167835971699</v>
      </c>
      <c r="M6466">
        <v>-7.0062443965147896</v>
      </c>
    </row>
    <row r="6467" spans="1:13" x14ac:dyDescent="0.2">
      <c r="A6467" s="2">
        <v>1293.00000000007</v>
      </c>
      <c r="B6467" s="6">
        <v>87.3511962890625</v>
      </c>
      <c r="C6467" s="7">
        <v>-28.791000366210898</v>
      </c>
      <c r="D6467" s="8">
        <v>-133.05999755859401</v>
      </c>
      <c r="E6467" s="9">
        <v>87.35009765625</v>
      </c>
      <c r="F6467" s="10">
        <v>-28.791000366210898</v>
      </c>
      <c r="G6467" s="11">
        <v>-133.05499267578099</v>
      </c>
      <c r="H6467">
        <f t="shared" si="306"/>
        <v>1.0986328125E-3</v>
      </c>
      <c r="I6467">
        <f t="shared" si="307"/>
        <v>0</v>
      </c>
      <c r="J6467">
        <f t="shared" si="308"/>
        <v>-5.0048828130115908E-3</v>
      </c>
      <c r="K6467">
        <v>1.3251595898825299</v>
      </c>
      <c r="L6467">
        <v>-20.283100520845</v>
      </c>
      <c r="M6467">
        <v>-7.0066852619977196</v>
      </c>
    </row>
    <row r="6468" spans="1:13" x14ac:dyDescent="0.2">
      <c r="A6468" s="2">
        <v>1293.2000000000701</v>
      </c>
      <c r="B6468" s="6">
        <v>87.352699279785199</v>
      </c>
      <c r="C6468" s="7">
        <v>-28.791599273681602</v>
      </c>
      <c r="D6468" s="8">
        <v>-133.059005737305</v>
      </c>
      <c r="E6468" s="9">
        <v>87.3511962890625</v>
      </c>
      <c r="F6468" s="10">
        <v>-28.7917995452881</v>
      </c>
      <c r="G6468" s="11">
        <v>-133.059005737305</v>
      </c>
      <c r="H6468">
        <f t="shared" si="306"/>
        <v>1.5029907226988826E-3</v>
      </c>
      <c r="I6468">
        <f t="shared" si="307"/>
        <v>2.0027160649860321E-4</v>
      </c>
      <c r="J6468">
        <f t="shared" si="308"/>
        <v>0</v>
      </c>
      <c r="K6468">
        <v>1.32491246331395</v>
      </c>
      <c r="L6468">
        <v>-20.284931884167499</v>
      </c>
      <c r="M6468">
        <v>-7.0073838082630102</v>
      </c>
    </row>
    <row r="6469" spans="1:13" x14ac:dyDescent="0.2">
      <c r="A6469" s="2">
        <v>1293.4000000000699</v>
      </c>
      <c r="B6469" s="6">
        <v>87.354301452636705</v>
      </c>
      <c r="C6469" s="7">
        <v>-28.792200088501001</v>
      </c>
      <c r="D6469" s="8">
        <v>-133.05799865722699</v>
      </c>
      <c r="E6469" s="9">
        <v>87.352401733398395</v>
      </c>
      <c r="F6469" s="10">
        <v>-28.7924995422363</v>
      </c>
      <c r="G6469" s="11">
        <v>-133.05999755859401</v>
      </c>
      <c r="H6469">
        <f t="shared" si="306"/>
        <v>1.8997192383096717E-3</v>
      </c>
      <c r="I6469">
        <f t="shared" si="307"/>
        <v>2.9945373529827179E-4</v>
      </c>
      <c r="J6469">
        <f t="shared" si="308"/>
        <v>1.9989013670169697E-3</v>
      </c>
      <c r="K6469">
        <v>1.3242348065546601</v>
      </c>
      <c r="L6469">
        <v>-20.284993779528499</v>
      </c>
      <c r="M6469">
        <v>-7.0074480643508004</v>
      </c>
    </row>
    <row r="6470" spans="1:13" x14ac:dyDescent="0.2">
      <c r="A6470" s="2">
        <v>1293.6000000000699</v>
      </c>
      <c r="B6470" s="6">
        <v>87.355903625488295</v>
      </c>
      <c r="C6470" s="7">
        <v>-28.792699813842798</v>
      </c>
      <c r="D6470" s="8">
        <v>-133.05700683593801</v>
      </c>
      <c r="E6470" s="9">
        <v>87.353599548339801</v>
      </c>
      <c r="F6470" s="10">
        <v>-28.793300628662099</v>
      </c>
      <c r="G6470" s="11">
        <v>-133.05700683593801</v>
      </c>
      <c r="H6470">
        <f t="shared" si="306"/>
        <v>2.3040771484943434E-3</v>
      </c>
      <c r="I6470">
        <f t="shared" si="307"/>
        <v>6.0081481930041036E-4</v>
      </c>
      <c r="J6470">
        <f t="shared" si="308"/>
        <v>0</v>
      </c>
      <c r="K6470">
        <v>1.32420198553117</v>
      </c>
      <c r="L6470">
        <v>-20.284016199801901</v>
      </c>
      <c r="M6470">
        <v>-7.0074036526415302</v>
      </c>
    </row>
    <row r="6471" spans="1:13" x14ac:dyDescent="0.2">
      <c r="A6471" s="2">
        <v>1293.80000000007</v>
      </c>
      <c r="B6471" s="6">
        <v>87.357398986816406</v>
      </c>
      <c r="C6471" s="7">
        <v>-28.793300628662099</v>
      </c>
      <c r="D6471" s="8">
        <v>-133.05599975585901</v>
      </c>
      <c r="E6471" s="9">
        <v>87.355003356933594</v>
      </c>
      <c r="F6471" s="10">
        <v>-28.794000625610401</v>
      </c>
      <c r="G6471" s="11">
        <v>-133.05499267578099</v>
      </c>
      <c r="H6471">
        <f t="shared" si="306"/>
        <v>2.3956298828125E-3</v>
      </c>
      <c r="I6471">
        <f t="shared" si="307"/>
        <v>6.9999694830258363E-4</v>
      </c>
      <c r="J6471">
        <f t="shared" si="308"/>
        <v>-1.0070800780113132E-3</v>
      </c>
      <c r="K6471">
        <v>1.32509633822651</v>
      </c>
      <c r="L6471">
        <v>-20.284993779528499</v>
      </c>
      <c r="M6471">
        <v>-7.0091712540232498</v>
      </c>
    </row>
    <row r="6472" spans="1:13" x14ac:dyDescent="0.2">
      <c r="A6472" s="2">
        <v>1294.00000000007</v>
      </c>
      <c r="B6472" s="6">
        <v>87.359001159667997</v>
      </c>
      <c r="C6472" s="7">
        <v>-28.793800354003899</v>
      </c>
      <c r="D6472" s="8">
        <v>-133.05499267578099</v>
      </c>
      <c r="E6472" s="9">
        <v>87.356300354003906</v>
      </c>
      <c r="F6472" s="10">
        <v>-28.7940998077393</v>
      </c>
      <c r="G6472" s="11">
        <v>-133.05299377441401</v>
      </c>
      <c r="H6472">
        <f t="shared" si="306"/>
        <v>2.7008056640909217E-3</v>
      </c>
      <c r="I6472">
        <f t="shared" si="307"/>
        <v>2.9945373540130049E-4</v>
      </c>
      <c r="J6472">
        <f t="shared" si="308"/>
        <v>-1.998901366988548E-3</v>
      </c>
      <c r="K6472">
        <v>1.32501746614782</v>
      </c>
      <c r="L6472">
        <v>-20.282916657531501</v>
      </c>
      <c r="M6472">
        <v>-7.0102461317504003</v>
      </c>
    </row>
    <row r="6473" spans="1:13" x14ac:dyDescent="0.2">
      <c r="A6473" s="2">
        <v>1294.2000000000701</v>
      </c>
      <c r="B6473" s="6">
        <v>87.360496520996094</v>
      </c>
      <c r="C6473" s="7">
        <v>-28.794399261474599</v>
      </c>
      <c r="D6473" s="8">
        <v>-133.05299377441401</v>
      </c>
      <c r="E6473" s="9">
        <v>87.357597351074205</v>
      </c>
      <c r="F6473" s="10">
        <v>-28.7942008972168</v>
      </c>
      <c r="G6473" s="11">
        <v>-133.05000305175801</v>
      </c>
      <c r="H6473">
        <f t="shared" si="306"/>
        <v>2.8991699218892109E-3</v>
      </c>
      <c r="I6473">
        <f t="shared" si="307"/>
        <v>-1.9836425779828915E-4</v>
      </c>
      <c r="J6473">
        <f t="shared" si="308"/>
        <v>-2.9907226559942046E-3</v>
      </c>
      <c r="K6473">
        <v>1.32493987916025</v>
      </c>
      <c r="L6473">
        <v>-20.281695155312001</v>
      </c>
      <c r="M6473">
        <v>-7.0118523425480399</v>
      </c>
    </row>
    <row r="6474" spans="1:13" x14ac:dyDescent="0.2">
      <c r="A6474" s="2">
        <v>1294.4000000000699</v>
      </c>
      <c r="B6474" s="6">
        <v>87.362098693847699</v>
      </c>
      <c r="C6474" s="7">
        <v>-28.794900894165</v>
      </c>
      <c r="D6474" s="8">
        <v>-133.052001953125</v>
      </c>
      <c r="E6474" s="9">
        <v>87.358299255371094</v>
      </c>
      <c r="F6474" s="10">
        <v>-28.794000625610401</v>
      </c>
      <c r="G6474" s="11">
        <v>-133.04899597168</v>
      </c>
      <c r="H6474">
        <f t="shared" si="306"/>
        <v>3.7994384766051326E-3</v>
      </c>
      <c r="I6474">
        <f t="shared" si="307"/>
        <v>-9.0026855459868216E-4</v>
      </c>
      <c r="J6474">
        <f t="shared" si="308"/>
        <v>-3.0059814449998612E-3</v>
      </c>
      <c r="K6474">
        <v>1.3257032324104301</v>
      </c>
      <c r="L6474">
        <v>-20.282366889320699</v>
      </c>
      <c r="M6474">
        <v>-7.0152677911028896</v>
      </c>
    </row>
    <row r="6475" spans="1:13" x14ac:dyDescent="0.2">
      <c r="A6475" s="2">
        <v>1294.6000000000699</v>
      </c>
      <c r="B6475" s="6">
        <v>87.363700866699205</v>
      </c>
      <c r="C6475" s="7">
        <v>-28.7954998016357</v>
      </c>
      <c r="D6475" s="8">
        <v>-133.05099487304699</v>
      </c>
      <c r="E6475" s="9">
        <v>87.359901428222699</v>
      </c>
      <c r="F6475" s="10">
        <v>-28.7947998046875</v>
      </c>
      <c r="G6475" s="11">
        <v>-133.04899597168</v>
      </c>
      <c r="H6475">
        <f t="shared" si="306"/>
        <v>3.7994384765056566E-3</v>
      </c>
      <c r="I6475">
        <f t="shared" si="307"/>
        <v>-6.9999694819955494E-4</v>
      </c>
      <c r="J6475">
        <f t="shared" si="308"/>
        <v>-1.998901366988548E-3</v>
      </c>
      <c r="K6475">
        <v>1.3257394778399501</v>
      </c>
      <c r="L6475">
        <v>-20.2830386262399</v>
      </c>
      <c r="M6475">
        <v>-7.0170215368784401</v>
      </c>
    </row>
    <row r="6476" spans="1:13" x14ac:dyDescent="0.2">
      <c r="A6476" s="2">
        <v>1294.80000000007</v>
      </c>
      <c r="B6476" s="6">
        <v>87.365196228027301</v>
      </c>
      <c r="C6476" s="7">
        <v>-28.7959995269775</v>
      </c>
      <c r="D6476" s="8">
        <v>-133.05000305175801</v>
      </c>
      <c r="E6476" s="9">
        <v>87.363800048828097</v>
      </c>
      <c r="F6476" s="10">
        <v>-28.7964992523193</v>
      </c>
      <c r="G6476" s="11">
        <v>-133.05000305175801</v>
      </c>
      <c r="H6476">
        <f t="shared" si="306"/>
        <v>1.3961791992045391E-3</v>
      </c>
      <c r="I6476">
        <f t="shared" si="307"/>
        <v>4.9972534180042771E-4</v>
      </c>
      <c r="J6476">
        <f t="shared" si="308"/>
        <v>0</v>
      </c>
      <c r="K6476">
        <v>1.32460805892117</v>
      </c>
      <c r="L6476">
        <v>-20.285055674914201</v>
      </c>
      <c r="M6476">
        <v>-7.0156363166598901</v>
      </c>
    </row>
    <row r="6477" spans="1:13" x14ac:dyDescent="0.2">
      <c r="A6477" s="2">
        <v>1295.00000000007</v>
      </c>
      <c r="B6477" s="6">
        <v>87.366798400878906</v>
      </c>
      <c r="C6477" s="7">
        <v>-28.7966003417969</v>
      </c>
      <c r="D6477" s="8">
        <v>-133.04899597168</v>
      </c>
      <c r="E6477" s="9">
        <v>87.365699768066406</v>
      </c>
      <c r="F6477" s="10">
        <v>-28.797599792480501</v>
      </c>
      <c r="G6477" s="11">
        <v>-133.04800415039099</v>
      </c>
      <c r="H6477">
        <f t="shared" si="306"/>
        <v>1.0986328125E-3</v>
      </c>
      <c r="I6477">
        <f t="shared" si="307"/>
        <v>9.9945068360085543E-4</v>
      </c>
      <c r="J6477">
        <f t="shared" si="308"/>
        <v>-9.9182128900565658E-4</v>
      </c>
      <c r="K6477">
        <v>1.3233046348901301</v>
      </c>
      <c r="L6477">
        <v>-20.282672720402701</v>
      </c>
      <c r="M6477">
        <v>-7.0120201226523999</v>
      </c>
    </row>
    <row r="6478" spans="1:13" x14ac:dyDescent="0.2">
      <c r="A6478" s="2">
        <v>1295.2000000000701</v>
      </c>
      <c r="B6478" s="6">
        <v>87.368400573730497</v>
      </c>
      <c r="C6478" s="7">
        <v>-28.7971000671387</v>
      </c>
      <c r="D6478" s="8">
        <v>-133.04800415039099</v>
      </c>
      <c r="E6478" s="9">
        <v>87.36669921875</v>
      </c>
      <c r="F6478" s="10">
        <v>-28.797700881958001</v>
      </c>
      <c r="G6478" s="11">
        <v>-133.04600524902301</v>
      </c>
      <c r="H6478">
        <f t="shared" si="306"/>
        <v>1.7013549804971717E-3</v>
      </c>
      <c r="I6478">
        <f t="shared" si="307"/>
        <v>6.0081481930041036E-4</v>
      </c>
      <c r="J6478">
        <f t="shared" si="308"/>
        <v>-1.9989013679833079E-3</v>
      </c>
      <c r="K6478">
        <v>1.3236233114990701</v>
      </c>
      <c r="L6478">
        <v>-20.2827946889191</v>
      </c>
      <c r="M6478">
        <v>-7.0120256668593104</v>
      </c>
    </row>
    <row r="6479" spans="1:13" x14ac:dyDescent="0.2">
      <c r="A6479" s="2">
        <v>1295.4000000000699</v>
      </c>
      <c r="B6479" s="6">
        <v>87.369903564453097</v>
      </c>
      <c r="C6479" s="7">
        <v>-28.797700881958001</v>
      </c>
      <c r="D6479" s="8">
        <v>-133.04600524902301</v>
      </c>
      <c r="E6479" s="9">
        <v>87.368400573730497</v>
      </c>
      <c r="F6479" s="10">
        <v>-28.7982997894287</v>
      </c>
      <c r="G6479" s="11">
        <v>-133.04200744628901</v>
      </c>
      <c r="H6479">
        <f t="shared" si="306"/>
        <v>1.5029907225994066E-3</v>
      </c>
      <c r="I6479">
        <f t="shared" si="307"/>
        <v>5.9890747069957229E-4</v>
      </c>
      <c r="J6479">
        <f t="shared" si="308"/>
        <v>-3.9978027340055178E-3</v>
      </c>
      <c r="K6479">
        <v>1.3247859376909801</v>
      </c>
      <c r="L6479">
        <v>-20.283710366069599</v>
      </c>
      <c r="M6479">
        <v>-7.0138519281638603</v>
      </c>
    </row>
    <row r="6480" spans="1:13" x14ac:dyDescent="0.2">
      <c r="A6480" s="2">
        <v>1295.6000000000699</v>
      </c>
      <c r="B6480" s="6">
        <v>87.371498107910199</v>
      </c>
      <c r="C6480" s="7">
        <v>-28.798200607299801</v>
      </c>
      <c r="D6480" s="8">
        <v>-133.044998168945</v>
      </c>
      <c r="E6480" s="9">
        <v>87.370498657226605</v>
      </c>
      <c r="F6480" s="10">
        <v>-28.799100875854499</v>
      </c>
      <c r="G6480" s="11">
        <v>-133.03999328613301</v>
      </c>
      <c r="H6480">
        <f t="shared" si="306"/>
        <v>9.9945068359375E-4</v>
      </c>
      <c r="I6480">
        <f t="shared" si="307"/>
        <v>9.0026855469815814E-4</v>
      </c>
      <c r="J6480">
        <f t="shared" si="308"/>
        <v>-5.0048828119884092E-3</v>
      </c>
      <c r="K6480">
        <v>1.3254460369405201</v>
      </c>
      <c r="L6480">
        <v>-20.284444003951599</v>
      </c>
      <c r="M6480">
        <v>-7.0145006526814599</v>
      </c>
    </row>
    <row r="6481" spans="1:13" x14ac:dyDescent="0.2">
      <c r="A6481" s="2">
        <v>1295.80000000007</v>
      </c>
      <c r="B6481" s="6">
        <v>87.373100280761705</v>
      </c>
      <c r="C6481" s="7">
        <v>-28.798799514770501</v>
      </c>
      <c r="D6481" s="8">
        <v>-133.04400634765599</v>
      </c>
      <c r="E6481" s="9">
        <v>87.372497558593807</v>
      </c>
      <c r="F6481" s="10">
        <v>-28.799400329589801</v>
      </c>
      <c r="G6481" s="11">
        <v>-133.04600524902301</v>
      </c>
      <c r="H6481">
        <f t="shared" si="306"/>
        <v>6.0272216789769573E-4</v>
      </c>
      <c r="I6481">
        <f t="shared" si="307"/>
        <v>6.0081481930041036E-4</v>
      </c>
      <c r="J6481">
        <f t="shared" si="308"/>
        <v>1.9989013670169697E-3</v>
      </c>
      <c r="K6481">
        <v>1.3249733423360499</v>
      </c>
      <c r="L6481">
        <v>-20.283466427691899</v>
      </c>
      <c r="M6481">
        <v>-7.0122405345722196</v>
      </c>
    </row>
    <row r="6482" spans="1:13" x14ac:dyDescent="0.2">
      <c r="A6482" s="2">
        <v>1296.00000000007</v>
      </c>
      <c r="B6482" s="6">
        <v>87.374603271484403</v>
      </c>
      <c r="C6482" s="7">
        <v>-28.799299240112301</v>
      </c>
      <c r="D6482" s="8">
        <v>-133.04299926757801</v>
      </c>
      <c r="E6482" s="9">
        <v>87.374298095703097</v>
      </c>
      <c r="F6482" s="10">
        <v>-28.799699783325199</v>
      </c>
      <c r="G6482" s="11">
        <v>-133.04899597168</v>
      </c>
      <c r="H6482">
        <f t="shared" si="306"/>
        <v>3.0517578130684342E-4</v>
      </c>
      <c r="I6482">
        <f t="shared" si="307"/>
        <v>4.0054321289773043E-4</v>
      </c>
      <c r="J6482">
        <f t="shared" si="308"/>
        <v>5.9967041019888256E-3</v>
      </c>
      <c r="K6482">
        <v>1.3247069045195901</v>
      </c>
      <c r="L6482">
        <v>-20.2830386262399</v>
      </c>
      <c r="M6482">
        <v>-7.0127750004250498</v>
      </c>
    </row>
    <row r="6483" spans="1:13" x14ac:dyDescent="0.2">
      <c r="A6483" s="2">
        <v>1296.2000000000701</v>
      </c>
      <c r="B6483" s="6">
        <v>87.376197814941406</v>
      </c>
      <c r="C6483" s="7">
        <v>-28.799900054931602</v>
      </c>
      <c r="D6483" s="8">
        <v>-133.04200744628901</v>
      </c>
      <c r="E6483" s="9">
        <v>87.376197814941406</v>
      </c>
      <c r="F6483" s="10">
        <v>-28.799900054931602</v>
      </c>
      <c r="G6483" s="11">
        <v>-133.04699707031301</v>
      </c>
      <c r="H6483">
        <f t="shared" si="306"/>
        <v>0</v>
      </c>
      <c r="I6483">
        <f t="shared" si="307"/>
        <v>0</v>
      </c>
      <c r="J6483">
        <f t="shared" si="308"/>
        <v>4.9896240240059342E-3</v>
      </c>
      <c r="K6483">
        <v>1.3241089870212599</v>
      </c>
      <c r="L6483">
        <v>-20.2824287836577</v>
      </c>
      <c r="M6483">
        <v>-7.01256294508355</v>
      </c>
    </row>
    <row r="6484" spans="1:13" x14ac:dyDescent="0.2">
      <c r="A6484" s="2">
        <v>1296.4000000000699</v>
      </c>
      <c r="B6484" s="6">
        <v>87.377799987792997</v>
      </c>
      <c r="C6484" s="7">
        <v>-28.800399780273398</v>
      </c>
      <c r="D6484" s="8">
        <v>-133.04100036621099</v>
      </c>
      <c r="E6484" s="9">
        <v>87.377899169921903</v>
      </c>
      <c r="F6484" s="10">
        <v>-28.799999237060501</v>
      </c>
      <c r="G6484" s="11">
        <v>-133.04600524902301</v>
      </c>
      <c r="H6484">
        <f t="shared" si="306"/>
        <v>-9.918212890625E-5</v>
      </c>
      <c r="I6484">
        <f t="shared" si="307"/>
        <v>-4.0054321289773043E-4</v>
      </c>
      <c r="J6484">
        <f t="shared" si="308"/>
        <v>5.0048828120168309E-3</v>
      </c>
      <c r="K6484">
        <v>1.32387740532524</v>
      </c>
      <c r="L6484">
        <v>-20.280351696025502</v>
      </c>
      <c r="M6484">
        <v>-7.0122222987729499</v>
      </c>
    </row>
    <row r="6485" spans="1:13" x14ac:dyDescent="0.2">
      <c r="A6485" s="2">
        <v>1296.6000000000699</v>
      </c>
      <c r="B6485" s="6">
        <v>87.379302978515597</v>
      </c>
      <c r="C6485" s="7">
        <v>-28.801000595092798</v>
      </c>
      <c r="D6485" s="8">
        <v>-133.03999328613301</v>
      </c>
      <c r="E6485" s="9">
        <v>87.379699707031307</v>
      </c>
      <c r="F6485" s="10">
        <v>-28.800300598144499</v>
      </c>
      <c r="G6485" s="11">
        <v>-133.04600524902301</v>
      </c>
      <c r="H6485">
        <f t="shared" si="306"/>
        <v>-3.9672851571026513E-4</v>
      </c>
      <c r="I6485">
        <f t="shared" si="307"/>
        <v>-6.9999694829903092E-4</v>
      </c>
      <c r="J6485">
        <f t="shared" si="308"/>
        <v>6.0119628899997224E-3</v>
      </c>
      <c r="K6485">
        <v>1.3234863705808</v>
      </c>
      <c r="L6485">
        <v>-20.280351696025502</v>
      </c>
      <c r="M6485">
        <v>-7.0117298387259197</v>
      </c>
    </row>
    <row r="6486" spans="1:13" x14ac:dyDescent="0.2">
      <c r="A6486" s="2">
        <v>1296.80000000007</v>
      </c>
      <c r="B6486" s="6">
        <v>87.380897521972699</v>
      </c>
      <c r="C6486" s="7">
        <v>-28.801500320434599</v>
      </c>
      <c r="D6486" s="8">
        <v>-133.03799438476599</v>
      </c>
      <c r="E6486" s="9">
        <v>87.381202697753906</v>
      </c>
      <c r="F6486" s="10">
        <v>-28.8006992340088</v>
      </c>
      <c r="G6486" s="11">
        <v>-133.03799438476599</v>
      </c>
      <c r="H6486">
        <f t="shared" si="306"/>
        <v>-3.0517578120736744E-4</v>
      </c>
      <c r="I6486">
        <f t="shared" si="307"/>
        <v>-8.0108642579901357E-4</v>
      </c>
      <c r="J6486">
        <f t="shared" si="308"/>
        <v>0</v>
      </c>
      <c r="K6486">
        <v>1.32446644823434</v>
      </c>
      <c r="L6486">
        <v>-20.2799239031676</v>
      </c>
      <c r="M6486">
        <v>-7.0146027962118396</v>
      </c>
    </row>
    <row r="6487" spans="1:13" x14ac:dyDescent="0.2">
      <c r="A6487" s="2">
        <v>1297.00000000007</v>
      </c>
      <c r="B6487" s="6">
        <v>87.382499694824205</v>
      </c>
      <c r="C6487" s="7">
        <v>-28.802099227905298</v>
      </c>
      <c r="D6487" s="8">
        <v>-133.03700256347699</v>
      </c>
      <c r="E6487" s="9">
        <v>87.380897521972699</v>
      </c>
      <c r="F6487" s="10">
        <v>-28.8006992340088</v>
      </c>
      <c r="G6487" s="11">
        <v>-133.031005859375</v>
      </c>
      <c r="H6487">
        <f t="shared" si="306"/>
        <v>1.6021728515056566E-3</v>
      </c>
      <c r="I6487">
        <f t="shared" si="307"/>
        <v>-1.3999938964985859E-3</v>
      </c>
      <c r="J6487">
        <f t="shared" si="308"/>
        <v>-5.9967041019888256E-3</v>
      </c>
      <c r="K6487">
        <v>1.3261828665117901</v>
      </c>
      <c r="L6487">
        <v>-20.275587788551501</v>
      </c>
      <c r="M6487">
        <v>-7.0198212541139799</v>
      </c>
    </row>
    <row r="6488" spans="1:13" x14ac:dyDescent="0.2">
      <c r="A6488" s="2">
        <v>1297.2000000000701</v>
      </c>
      <c r="B6488" s="6">
        <v>87.384002685546903</v>
      </c>
      <c r="C6488" s="7">
        <v>-28.8026008605957</v>
      </c>
      <c r="D6488" s="8">
        <v>-133.03599548339801</v>
      </c>
      <c r="E6488" s="9">
        <v>87.382797241210895</v>
      </c>
      <c r="F6488" s="10">
        <v>-28.8013000488281</v>
      </c>
      <c r="G6488" s="11">
        <v>-133.02499389648401</v>
      </c>
      <c r="H6488">
        <f t="shared" si="306"/>
        <v>1.2054443360085543E-3</v>
      </c>
      <c r="I6488">
        <f t="shared" si="307"/>
        <v>-1.3008117675994413E-3</v>
      </c>
      <c r="J6488">
        <f t="shared" si="308"/>
        <v>-1.1001586914005657E-2</v>
      </c>
      <c r="K6488">
        <v>1.3288955555336499</v>
      </c>
      <c r="L6488">
        <v>-20.2734489017685</v>
      </c>
      <c r="M6488">
        <v>-7.0278475643582299</v>
      </c>
    </row>
    <row r="6489" spans="1:13" x14ac:dyDescent="0.2">
      <c r="A6489" s="2">
        <v>1297.4000000000699</v>
      </c>
      <c r="B6489" s="6">
        <v>87.385597229003906</v>
      </c>
      <c r="C6489" s="7">
        <v>-28.803199768066399</v>
      </c>
      <c r="D6489" s="8">
        <v>-133.03500366210901</v>
      </c>
      <c r="E6489" s="9">
        <v>87.383796691894503</v>
      </c>
      <c r="F6489" s="10">
        <v>-28.801700592041001</v>
      </c>
      <c r="G6489" s="11">
        <v>-133.02900695800801</v>
      </c>
      <c r="H6489">
        <f t="shared" si="306"/>
        <v>1.8005371094034217E-3</v>
      </c>
      <c r="I6489">
        <f t="shared" si="307"/>
        <v>-1.4991760253977304E-3</v>
      </c>
      <c r="J6489">
        <f t="shared" si="308"/>
        <v>-5.9967041009940658E-3</v>
      </c>
      <c r="K6489">
        <v>1.32997961909111</v>
      </c>
      <c r="L6489">
        <v>-20.271617674052099</v>
      </c>
      <c r="M6489">
        <v>-7.0334874453660996</v>
      </c>
    </row>
    <row r="6490" spans="1:13" x14ac:dyDescent="0.2">
      <c r="A6490" s="2">
        <v>1297.6000000000699</v>
      </c>
      <c r="B6490" s="6">
        <v>87.387199401855497</v>
      </c>
      <c r="C6490" s="7">
        <v>-28.8036994934082</v>
      </c>
      <c r="D6490" s="8">
        <v>-133.03399658203099</v>
      </c>
      <c r="E6490" s="9">
        <v>87.385002136230497</v>
      </c>
      <c r="F6490" s="10">
        <v>-28.802299499511701</v>
      </c>
      <c r="G6490" s="11">
        <v>-133.031005859375</v>
      </c>
      <c r="H6490">
        <f t="shared" si="306"/>
        <v>2.197265625E-3</v>
      </c>
      <c r="I6490">
        <f t="shared" si="307"/>
        <v>-1.3999938964985859E-3</v>
      </c>
      <c r="J6490">
        <f t="shared" si="308"/>
        <v>-2.9907226559942046E-3</v>
      </c>
      <c r="K6490">
        <v>1.33032073950292</v>
      </c>
      <c r="L6490">
        <v>-20.267219903334901</v>
      </c>
      <c r="M6490">
        <v>-7.0359336017501297</v>
      </c>
    </row>
    <row r="6491" spans="1:13" x14ac:dyDescent="0.2">
      <c r="A6491" s="2">
        <v>1297.80000000007</v>
      </c>
      <c r="B6491" s="6">
        <v>87.388702392578097</v>
      </c>
      <c r="C6491" s="7">
        <v>-28.8043003082275</v>
      </c>
      <c r="D6491" s="8">
        <v>-133.03300476074199</v>
      </c>
      <c r="E6491" s="9">
        <v>87.385498046875</v>
      </c>
      <c r="F6491" s="10">
        <v>-28.802200317382798</v>
      </c>
      <c r="G6491" s="11">
        <v>-133.02799987793</v>
      </c>
      <c r="H6491">
        <f t="shared" si="306"/>
        <v>3.2043457030965783E-3</v>
      </c>
      <c r="I6491">
        <f t="shared" si="307"/>
        <v>-2.0999908447016935E-3</v>
      </c>
      <c r="J6491">
        <f t="shared" si="308"/>
        <v>-5.0048828119884092E-3</v>
      </c>
      <c r="K6491">
        <v>1.33096220703719</v>
      </c>
      <c r="L6491">
        <v>-20.267219903334901</v>
      </c>
      <c r="M6491">
        <v>-7.0377795816204403</v>
      </c>
    </row>
    <row r="6492" spans="1:13" x14ac:dyDescent="0.2">
      <c r="A6492" s="2">
        <v>1298.00000000007</v>
      </c>
      <c r="B6492" s="6">
        <v>87.390296936035199</v>
      </c>
      <c r="C6492" s="7">
        <v>-28.8048000335693</v>
      </c>
      <c r="D6492" s="8">
        <v>-133.03199768066401</v>
      </c>
      <c r="E6492" s="9">
        <v>87.387100219726605</v>
      </c>
      <c r="F6492" s="10">
        <v>-28.802099227905298</v>
      </c>
      <c r="G6492" s="11">
        <v>-133.02499389648401</v>
      </c>
      <c r="H6492">
        <f t="shared" si="306"/>
        <v>3.19671630859375E-3</v>
      </c>
      <c r="I6492">
        <f t="shared" si="307"/>
        <v>-2.7008056640021039E-3</v>
      </c>
      <c r="J6492">
        <f t="shared" si="308"/>
        <v>-7.0037841800001388E-3</v>
      </c>
      <c r="K6492">
        <v>1.3306516798855399</v>
      </c>
      <c r="L6492">
        <v>-20.2673418597</v>
      </c>
      <c r="M6492">
        <v>-7.0364930452231196</v>
      </c>
    </row>
    <row r="6493" spans="1:13" x14ac:dyDescent="0.2">
      <c r="A6493" s="2">
        <v>1298.2000000000701</v>
      </c>
      <c r="B6493" s="6">
        <v>87.391899108886705</v>
      </c>
      <c r="C6493" s="7">
        <v>-28.8054008483887</v>
      </c>
      <c r="D6493" s="8">
        <v>-133.02999877929699</v>
      </c>
      <c r="E6493" s="9">
        <v>87.388999938964801</v>
      </c>
      <c r="F6493" s="10">
        <v>-28.8026008605957</v>
      </c>
      <c r="G6493" s="11">
        <v>-133.02999877929699</v>
      </c>
      <c r="H6493">
        <f t="shared" si="306"/>
        <v>2.8991699219034217E-3</v>
      </c>
      <c r="I6493">
        <f t="shared" si="307"/>
        <v>-2.7999877930007244E-3</v>
      </c>
      <c r="J6493">
        <f t="shared" si="308"/>
        <v>0</v>
      </c>
      <c r="K6493">
        <v>1.3292924605294001</v>
      </c>
      <c r="L6493">
        <v>-20.265570771452101</v>
      </c>
      <c r="M6493">
        <v>-7.0319813129739996</v>
      </c>
    </row>
    <row r="6494" spans="1:13" x14ac:dyDescent="0.2">
      <c r="A6494" s="2">
        <v>1298.4000000000699</v>
      </c>
      <c r="B6494" s="6">
        <v>87.393402099609403</v>
      </c>
      <c r="C6494" s="7">
        <v>-28.805900573730501</v>
      </c>
      <c r="D6494" s="8">
        <v>-133.02900695800801</v>
      </c>
      <c r="E6494" s="9">
        <v>87.390998840332003</v>
      </c>
      <c r="F6494" s="10">
        <v>-28.8034992218018</v>
      </c>
      <c r="G6494" s="11">
        <v>-133.03199768066401</v>
      </c>
      <c r="H6494">
        <f t="shared" si="306"/>
        <v>2.4032592774005934E-3</v>
      </c>
      <c r="I6494">
        <f t="shared" si="307"/>
        <v>-2.4013519287002794E-3</v>
      </c>
      <c r="J6494">
        <f t="shared" si="308"/>
        <v>2.9907226559942046E-3</v>
      </c>
      <c r="K6494">
        <v>1.3285641103858701</v>
      </c>
      <c r="L6494">
        <v>-20.2668522145757</v>
      </c>
      <c r="M6494">
        <v>-7.02680858101398</v>
      </c>
    </row>
    <row r="6495" spans="1:13" x14ac:dyDescent="0.2">
      <c r="A6495" s="2">
        <v>1298.6000000000699</v>
      </c>
      <c r="B6495" s="6">
        <v>87.394996643066406</v>
      </c>
      <c r="C6495" s="7">
        <v>-28.8064994812012</v>
      </c>
      <c r="D6495" s="8">
        <v>-133.02799987793</v>
      </c>
      <c r="E6495" s="9">
        <v>87.392997741699205</v>
      </c>
      <c r="F6495" s="10">
        <v>-28.804000854492202</v>
      </c>
      <c r="G6495" s="11">
        <v>-133.02699279785199</v>
      </c>
      <c r="H6495">
        <f t="shared" si="306"/>
        <v>1.9989013672017109E-3</v>
      </c>
      <c r="I6495">
        <f t="shared" si="307"/>
        <v>-2.4986267089985859E-3</v>
      </c>
      <c r="J6495">
        <f t="shared" si="308"/>
        <v>-1.0070800780113132E-3</v>
      </c>
      <c r="K6495">
        <v>1.3283958306135699</v>
      </c>
      <c r="L6495">
        <v>-20.267891574654598</v>
      </c>
      <c r="M6495">
        <v>-7.0221791427870297</v>
      </c>
    </row>
    <row r="6496" spans="1:13" x14ac:dyDescent="0.2">
      <c r="A6496" s="2">
        <v>1298.80000000007</v>
      </c>
      <c r="B6496" s="6">
        <v>87.396598815917997</v>
      </c>
      <c r="C6496" s="7">
        <v>-28.806999206543001</v>
      </c>
      <c r="D6496" s="8">
        <v>-133.02699279785199</v>
      </c>
      <c r="E6496" s="9">
        <v>87.394798278808594</v>
      </c>
      <c r="F6496" s="10">
        <v>-28.804599761962901</v>
      </c>
      <c r="G6496" s="11">
        <v>-133.02299499511699</v>
      </c>
      <c r="H6496">
        <f t="shared" si="306"/>
        <v>1.8005371094034217E-3</v>
      </c>
      <c r="I6496">
        <f t="shared" si="307"/>
        <v>-2.3994445800994413E-3</v>
      </c>
      <c r="J6496">
        <f t="shared" si="308"/>
        <v>-3.9978027350002776E-3</v>
      </c>
      <c r="K6496">
        <v>1.3294836503858201</v>
      </c>
      <c r="L6496">
        <v>-20.269356883966001</v>
      </c>
      <c r="M6496">
        <v>-7.0244613059936603</v>
      </c>
    </row>
    <row r="6497" spans="1:13" x14ac:dyDescent="0.2">
      <c r="A6497" s="2">
        <v>1299.00000000007</v>
      </c>
      <c r="B6497" s="6">
        <v>87.398101806640597</v>
      </c>
      <c r="C6497" s="7">
        <v>-28.807600021362301</v>
      </c>
      <c r="D6497" s="8">
        <v>-133.02600097656301</v>
      </c>
      <c r="E6497" s="9">
        <v>87.396400451660199</v>
      </c>
      <c r="F6497" s="10">
        <v>-28.805200576782202</v>
      </c>
      <c r="G6497" s="11">
        <v>-133.01899719238301</v>
      </c>
      <c r="H6497">
        <f t="shared" si="306"/>
        <v>1.7013549803976957E-3</v>
      </c>
      <c r="I6497">
        <f t="shared" si="307"/>
        <v>-2.3994445800994413E-3</v>
      </c>
      <c r="J6497">
        <f t="shared" si="308"/>
        <v>-7.0037841800001388E-3</v>
      </c>
      <c r="K6497">
        <v>1.3295760287747</v>
      </c>
      <c r="L6497">
        <v>-20.270150523109798</v>
      </c>
      <c r="M6497">
        <v>-7.0260971691781702</v>
      </c>
    </row>
    <row r="6498" spans="1:13" x14ac:dyDescent="0.2">
      <c r="A6498" s="2">
        <v>1299.2000000000701</v>
      </c>
      <c r="B6498" s="6">
        <v>87.399696350097699</v>
      </c>
      <c r="C6498" s="7">
        <v>-28.808200836181602</v>
      </c>
      <c r="D6498" s="8">
        <v>-133.02499389648401</v>
      </c>
      <c r="E6498" s="9">
        <v>87.398101806640597</v>
      </c>
      <c r="F6498" s="10">
        <v>-28.8061008453369</v>
      </c>
      <c r="G6498" s="11">
        <v>-133.02099609375</v>
      </c>
      <c r="H6498">
        <f t="shared" si="306"/>
        <v>1.5945434571023043E-3</v>
      </c>
      <c r="I6498">
        <f t="shared" si="307"/>
        <v>-2.0999908447016935E-3</v>
      </c>
      <c r="J6498">
        <f t="shared" si="308"/>
        <v>-3.9978027340055178E-3</v>
      </c>
      <c r="K6498">
        <v>1.32977729224186</v>
      </c>
      <c r="L6498">
        <v>-20.2708222071169</v>
      </c>
      <c r="M6498">
        <v>-7.0272974155535302</v>
      </c>
    </row>
    <row r="6499" spans="1:13" x14ac:dyDescent="0.2">
      <c r="A6499" s="2">
        <v>1299.4000000000699</v>
      </c>
      <c r="B6499" s="6">
        <v>87.401298522949205</v>
      </c>
      <c r="C6499" s="7">
        <v>-28.808700561523398</v>
      </c>
      <c r="D6499" s="8">
        <v>-133.024002075195</v>
      </c>
      <c r="E6499" s="9">
        <v>87.399497985839801</v>
      </c>
      <c r="F6499" s="10">
        <v>-28.806900024414102</v>
      </c>
      <c r="G6499" s="11">
        <v>-133.02099609375</v>
      </c>
      <c r="H6499">
        <f t="shared" si="306"/>
        <v>1.8005371094034217E-3</v>
      </c>
      <c r="I6499">
        <f t="shared" si="307"/>
        <v>-1.8005371092968403E-3</v>
      </c>
      <c r="J6499">
        <f t="shared" si="308"/>
        <v>-3.0059814449998612E-3</v>
      </c>
      <c r="K6499">
        <v>1.3294684760186499</v>
      </c>
      <c r="L6499">
        <v>-20.271861593792199</v>
      </c>
      <c r="M6499">
        <v>-7.0242676266356101</v>
      </c>
    </row>
    <row r="6500" spans="1:13" x14ac:dyDescent="0.2">
      <c r="A6500" s="2">
        <v>1299.6000000000699</v>
      </c>
      <c r="B6500" s="6">
        <v>87.402801513671903</v>
      </c>
      <c r="C6500" s="7">
        <v>-28.809299468994102</v>
      </c>
      <c r="D6500" s="8">
        <v>-133.02200317382801</v>
      </c>
      <c r="E6500" s="9">
        <v>87.401802062988295</v>
      </c>
      <c r="F6500" s="10">
        <v>-28.808000564575199</v>
      </c>
      <c r="G6500" s="11">
        <v>-133.02200317382801</v>
      </c>
      <c r="H6500">
        <f t="shared" si="306"/>
        <v>9.9945068360796085E-4</v>
      </c>
      <c r="I6500">
        <f t="shared" si="307"/>
        <v>-1.2989044189026799E-3</v>
      </c>
      <c r="J6500">
        <f t="shared" si="308"/>
        <v>0</v>
      </c>
      <c r="K6500">
        <v>1.3286861851530301</v>
      </c>
      <c r="L6500">
        <v>-20.270396260823802</v>
      </c>
      <c r="M6500">
        <v>-7.0203237855327201</v>
      </c>
    </row>
    <row r="6501" spans="1:13" x14ac:dyDescent="0.2">
      <c r="A6501" s="2">
        <v>1299.80000000007</v>
      </c>
      <c r="B6501" s="6">
        <v>87.404403686523395</v>
      </c>
      <c r="C6501" s="7">
        <v>-28.809799194335898</v>
      </c>
      <c r="D6501" s="8">
        <v>-133.02099609375</v>
      </c>
      <c r="E6501" s="9">
        <v>87.405197143554702</v>
      </c>
      <c r="F6501" s="10">
        <v>-28.8106994628906</v>
      </c>
      <c r="G6501" s="11">
        <v>-133.02999877929699</v>
      </c>
      <c r="H6501">
        <f t="shared" si="306"/>
        <v>-7.9345703130684342E-4</v>
      </c>
      <c r="I6501">
        <f t="shared" si="307"/>
        <v>9.0026855470171085E-4</v>
      </c>
      <c r="J6501">
        <f t="shared" si="308"/>
        <v>9.0026855469886868E-3</v>
      </c>
      <c r="K6501">
        <v>1.32444538094483</v>
      </c>
      <c r="L6501">
        <v>-20.266730258595501</v>
      </c>
      <c r="M6501">
        <v>-7.0100647532358504</v>
      </c>
    </row>
    <row r="6502" spans="1:13" x14ac:dyDescent="0.2">
      <c r="A6502" s="2">
        <v>1300.00000000007</v>
      </c>
      <c r="B6502" s="6">
        <v>87.405998229980497</v>
      </c>
      <c r="C6502" s="7">
        <v>-28.810400009155298</v>
      </c>
      <c r="D6502" s="8">
        <v>-133.02000427246099</v>
      </c>
      <c r="E6502" s="9">
        <v>87.407203674316406</v>
      </c>
      <c r="F6502" s="10">
        <v>-28.8131008148193</v>
      </c>
      <c r="G6502" s="11">
        <v>-133.03300476074199</v>
      </c>
      <c r="H6502">
        <f t="shared" si="306"/>
        <v>-1.2054443359090783E-3</v>
      </c>
      <c r="I6502">
        <f t="shared" si="307"/>
        <v>2.7008056640021039E-3</v>
      </c>
      <c r="J6502">
        <f t="shared" si="308"/>
        <v>1.3000488280994205E-2</v>
      </c>
      <c r="K6502">
        <v>1.32204649437729</v>
      </c>
      <c r="L6502">
        <v>-20.2669741706517</v>
      </c>
      <c r="M6502">
        <v>-7.0041068174921799</v>
      </c>
    </row>
    <row r="6503" spans="1:13" x14ac:dyDescent="0.2">
      <c r="A6503" s="2">
        <v>1300.2000000000701</v>
      </c>
      <c r="B6503" s="6">
        <v>87.407501220703097</v>
      </c>
      <c r="C6503" s="7">
        <v>-28.810899734497099</v>
      </c>
      <c r="D6503" s="8">
        <v>-133.01899719238301</v>
      </c>
      <c r="E6503" s="9">
        <v>87.408302307128906</v>
      </c>
      <c r="F6503" s="10">
        <v>-28.8141994476318</v>
      </c>
      <c r="G6503" s="11">
        <v>-133.02999877929699</v>
      </c>
      <c r="H6503">
        <f t="shared" si="306"/>
        <v>-8.0108642580967171E-4</v>
      </c>
      <c r="I6503">
        <f t="shared" si="307"/>
        <v>3.2997131347016762E-3</v>
      </c>
      <c r="J6503">
        <f t="shared" si="308"/>
        <v>1.1001586913977235E-2</v>
      </c>
      <c r="K6503">
        <v>1.31973517185348</v>
      </c>
      <c r="L6503">
        <v>-20.266730258595501</v>
      </c>
      <c r="M6503">
        <v>-6.9979420623715001</v>
      </c>
    </row>
    <row r="6504" spans="1:13" x14ac:dyDescent="0.2">
      <c r="A6504" s="2">
        <v>1300.4000000000699</v>
      </c>
      <c r="B6504" s="6">
        <v>87.409103393554702</v>
      </c>
      <c r="C6504" s="7">
        <v>-28.811500549316399</v>
      </c>
      <c r="D6504" s="8">
        <v>-133.01800537109401</v>
      </c>
      <c r="E6504" s="9">
        <v>87.410896301269503</v>
      </c>
      <c r="F6504" s="10">
        <v>-28.816200256347699</v>
      </c>
      <c r="G6504" s="11">
        <v>-133.02600097656301</v>
      </c>
      <c r="H6504">
        <f t="shared" si="306"/>
        <v>-1.7929077148011174E-3</v>
      </c>
      <c r="I6504">
        <f t="shared" si="307"/>
        <v>4.699707031299738E-3</v>
      </c>
      <c r="J6504">
        <f t="shared" si="308"/>
        <v>7.9956054690057954E-3</v>
      </c>
      <c r="K6504">
        <v>1.3184340150248799</v>
      </c>
      <c r="L6504">
        <v>-20.267463816160902</v>
      </c>
      <c r="M6504">
        <v>-6.99514468283264</v>
      </c>
    </row>
    <row r="6505" spans="1:13" x14ac:dyDescent="0.2">
      <c r="A6505" s="2">
        <v>1300.6000000000699</v>
      </c>
      <c r="B6505" s="6">
        <v>87.410697937011705</v>
      </c>
      <c r="C6505" s="7">
        <v>-28.8120002746582</v>
      </c>
      <c r="D6505" s="8">
        <v>-133.01699829101599</v>
      </c>
      <c r="E6505" s="9">
        <v>87.413597106933594</v>
      </c>
      <c r="F6505" s="10">
        <v>-28.8178005218506</v>
      </c>
      <c r="G6505" s="11">
        <v>-133.02099609375</v>
      </c>
      <c r="H6505">
        <f t="shared" si="306"/>
        <v>-2.8991699218892109E-3</v>
      </c>
      <c r="I6505">
        <f t="shared" si="307"/>
        <v>5.8002471924005761E-3</v>
      </c>
      <c r="J6505">
        <f t="shared" si="308"/>
        <v>3.9978027340055178E-3</v>
      </c>
      <c r="K6505">
        <v>1.3160458866601401</v>
      </c>
      <c r="L6505">
        <v>-20.268991010406801</v>
      </c>
      <c r="M6505">
        <v>-6.9903526548081896</v>
      </c>
    </row>
    <row r="6506" spans="1:13" x14ac:dyDescent="0.2">
      <c r="A6506" s="2">
        <v>1300.80000000007</v>
      </c>
      <c r="B6506" s="6">
        <v>87.412200927734403</v>
      </c>
      <c r="C6506" s="7">
        <v>-28.812599182128899</v>
      </c>
      <c r="D6506" s="8">
        <v>-133.01499938964801</v>
      </c>
      <c r="E6506" s="9">
        <v>87.415802001953097</v>
      </c>
      <c r="F6506" s="10">
        <v>-28.8183994293213</v>
      </c>
      <c r="G6506" s="11">
        <v>-133.02099609375</v>
      </c>
      <c r="H6506">
        <f t="shared" si="306"/>
        <v>-3.6010742186931566E-3</v>
      </c>
      <c r="I6506">
        <f t="shared" si="307"/>
        <v>5.8002471924005761E-3</v>
      </c>
      <c r="J6506">
        <f t="shared" si="308"/>
        <v>5.9967041019888256E-3</v>
      </c>
      <c r="K6506">
        <v>1.3136254988790601</v>
      </c>
      <c r="L6506">
        <v>-20.271739633874201</v>
      </c>
      <c r="M6506">
        <v>-6.9827237946208003</v>
      </c>
    </row>
    <row r="6507" spans="1:13" x14ac:dyDescent="0.2">
      <c r="A6507" s="2">
        <v>1301.00000000007</v>
      </c>
      <c r="B6507" s="6">
        <v>87.413803100585895</v>
      </c>
      <c r="C6507" s="7">
        <v>-28.8131008148193</v>
      </c>
      <c r="D6507" s="8">
        <v>-133.01400756835901</v>
      </c>
      <c r="E6507" s="9">
        <v>87.417503356933594</v>
      </c>
      <c r="F6507" s="10">
        <v>-28.819499969482401</v>
      </c>
      <c r="G6507" s="11">
        <v>-133.02699279785199</v>
      </c>
      <c r="H6507">
        <f t="shared" si="306"/>
        <v>-3.7002563476988826E-3</v>
      </c>
      <c r="I6507">
        <f t="shared" si="307"/>
        <v>6.3991546631001484E-3</v>
      </c>
      <c r="J6507">
        <f t="shared" si="308"/>
        <v>1.2985229492983308E-2</v>
      </c>
      <c r="K6507">
        <v>1.31248680715854</v>
      </c>
      <c r="L6507">
        <v>-20.273632753856699</v>
      </c>
      <c r="M6507">
        <v>-6.9780096328927304</v>
      </c>
    </row>
    <row r="6508" spans="1:13" x14ac:dyDescent="0.2">
      <c r="A6508" s="2">
        <v>1301.2000000000701</v>
      </c>
      <c r="B6508" s="6">
        <v>87.415397644042997</v>
      </c>
      <c r="C6508" s="7">
        <v>-28.81369972229</v>
      </c>
      <c r="D6508" s="8">
        <v>-133.01300048828099</v>
      </c>
      <c r="E6508" s="9">
        <v>87.418899536132798</v>
      </c>
      <c r="F6508" s="10">
        <v>-28.819700241088899</v>
      </c>
      <c r="G6508" s="11">
        <v>-133.02000427246099</v>
      </c>
      <c r="H6508">
        <f t="shared" si="306"/>
        <v>-3.5018920898011174E-3</v>
      </c>
      <c r="I6508">
        <f t="shared" si="307"/>
        <v>6.0005187988991793E-3</v>
      </c>
      <c r="J6508">
        <f t="shared" si="308"/>
        <v>7.0037841800001388E-3</v>
      </c>
      <c r="K6508">
        <v>1.3111592904306499</v>
      </c>
      <c r="L6508">
        <v>-20.276319567652799</v>
      </c>
      <c r="M6508">
        <v>-6.9729003050232299</v>
      </c>
    </row>
    <row r="6509" spans="1:13" x14ac:dyDescent="0.2">
      <c r="A6509" s="2">
        <v>1301.4000000000699</v>
      </c>
      <c r="B6509" s="6">
        <v>87.416900634765597</v>
      </c>
      <c r="C6509" s="7">
        <v>-28.8141994476318</v>
      </c>
      <c r="D6509" s="8">
        <v>-133.01199340820301</v>
      </c>
      <c r="E6509" s="9">
        <v>87.419998168945298</v>
      </c>
      <c r="F6509" s="10">
        <v>-28.818599700927699</v>
      </c>
      <c r="G6509" s="11">
        <v>-133.01199340820301</v>
      </c>
      <c r="H6509">
        <f t="shared" si="306"/>
        <v>-3.0975341797017109E-3</v>
      </c>
      <c r="I6509">
        <f t="shared" si="307"/>
        <v>4.4002532958984375E-3</v>
      </c>
      <c r="J6509">
        <f t="shared" si="308"/>
        <v>0</v>
      </c>
      <c r="K6509">
        <v>1.30943739186582</v>
      </c>
      <c r="L6509">
        <v>-20.281511293665201</v>
      </c>
      <c r="M6509">
        <v>-6.9659352471169402</v>
      </c>
    </row>
    <row r="6510" spans="1:13" x14ac:dyDescent="0.2">
      <c r="A6510" s="2">
        <v>1301.6000000000699</v>
      </c>
      <c r="B6510" s="6">
        <v>87.418502807617202</v>
      </c>
      <c r="C6510" s="7">
        <v>-28.8148002624512</v>
      </c>
      <c r="D6510" s="8">
        <v>-133.01100158691401</v>
      </c>
      <c r="E6510" s="9">
        <v>87.420600891113295</v>
      </c>
      <c r="F6510" s="10">
        <v>-28.816999435424801</v>
      </c>
      <c r="G6510" s="11">
        <v>-133.00500488281301</v>
      </c>
      <c r="H6510">
        <f t="shared" si="306"/>
        <v>-2.09808349609375E-3</v>
      </c>
      <c r="I6510">
        <f t="shared" si="307"/>
        <v>2.1991729736008381E-3</v>
      </c>
      <c r="J6510">
        <f t="shared" si="308"/>
        <v>-5.9967041009940658E-3</v>
      </c>
      <c r="K6510">
        <v>1.30856731903643</v>
      </c>
      <c r="L6510">
        <v>-20.281939090902799</v>
      </c>
      <c r="M6510">
        <v>-6.9625085764237404</v>
      </c>
    </row>
    <row r="6511" spans="1:13" x14ac:dyDescent="0.2">
      <c r="A6511" s="2">
        <v>1301.80000000007</v>
      </c>
      <c r="B6511" s="6">
        <v>87.420097351074205</v>
      </c>
      <c r="C6511" s="7">
        <v>-28.815299987793001</v>
      </c>
      <c r="D6511" s="8">
        <v>-133.00999450683599</v>
      </c>
      <c r="E6511" s="9">
        <v>87.421501159667997</v>
      </c>
      <c r="F6511" s="10">
        <v>-28.815900802612301</v>
      </c>
      <c r="G6511" s="11">
        <v>-133.00500488281301</v>
      </c>
      <c r="H6511">
        <f t="shared" si="306"/>
        <v>-1.4038085937926326E-3</v>
      </c>
      <c r="I6511">
        <f t="shared" si="307"/>
        <v>6.0081481930041036E-4</v>
      </c>
      <c r="J6511">
        <f t="shared" si="308"/>
        <v>-4.9896240229827526E-3</v>
      </c>
      <c r="K6511">
        <v>1.30809780078351</v>
      </c>
      <c r="L6511">
        <v>-20.2805956295025</v>
      </c>
      <c r="M6511">
        <v>-6.9606016489583498</v>
      </c>
    </row>
    <row r="6512" spans="1:13" x14ac:dyDescent="0.2">
      <c r="A6512" s="2">
        <v>1302.00000000007</v>
      </c>
      <c r="B6512" s="6">
        <v>87.421600341796903</v>
      </c>
      <c r="C6512" s="7">
        <v>-28.815900802612301</v>
      </c>
      <c r="D6512" s="8">
        <v>-133.00900268554699</v>
      </c>
      <c r="E6512" s="9">
        <v>87.421600341796903</v>
      </c>
      <c r="F6512" s="10">
        <v>-28.8143005371094</v>
      </c>
      <c r="G6512" s="11">
        <v>-133.01300048828099</v>
      </c>
      <c r="H6512">
        <f t="shared" si="306"/>
        <v>0</v>
      </c>
      <c r="I6512">
        <f t="shared" si="307"/>
        <v>-1.6002655029012658E-3</v>
      </c>
      <c r="J6512">
        <f t="shared" si="308"/>
        <v>3.9978027340055178E-3</v>
      </c>
      <c r="K6512">
        <v>1.30804682617642</v>
      </c>
      <c r="L6512">
        <v>-20.275281971442599</v>
      </c>
      <c r="M6512">
        <v>-6.96146961446322</v>
      </c>
    </row>
    <row r="6513" spans="1:13" x14ac:dyDescent="0.2">
      <c r="A6513" s="2">
        <v>1302.2000000000701</v>
      </c>
      <c r="B6513" s="6">
        <v>87.423202514648395</v>
      </c>
      <c r="C6513" s="7">
        <v>-28.816400527954102</v>
      </c>
      <c r="D6513" s="8">
        <v>-133.00700378418</v>
      </c>
      <c r="E6513" s="9">
        <v>87.423698425292997</v>
      </c>
      <c r="F6513" s="10">
        <v>-28.815599441528299</v>
      </c>
      <c r="G6513" s="11">
        <v>-133.00999450683599</v>
      </c>
      <c r="H6513">
        <f t="shared" si="306"/>
        <v>-4.9591064460230427E-4</v>
      </c>
      <c r="I6513">
        <f t="shared" si="307"/>
        <v>-8.0108642580256628E-4</v>
      </c>
      <c r="J6513">
        <f t="shared" si="308"/>
        <v>2.9907226559942046E-3</v>
      </c>
      <c r="K6513">
        <v>1.3087791724728299</v>
      </c>
      <c r="L6513">
        <v>-20.273021127951299</v>
      </c>
      <c r="M6513">
        <v>-6.9643829268461896</v>
      </c>
    </row>
    <row r="6514" spans="1:13" x14ac:dyDescent="0.2">
      <c r="A6514" s="2">
        <v>1302.4000000000699</v>
      </c>
      <c r="B6514" s="6">
        <v>87.424797058105497</v>
      </c>
      <c r="C6514" s="7">
        <v>-28.816999435424801</v>
      </c>
      <c r="D6514" s="8">
        <v>-133.00599670410199</v>
      </c>
      <c r="E6514" s="9">
        <v>87.424896240234403</v>
      </c>
      <c r="F6514" s="10">
        <v>-28.816200256347699</v>
      </c>
      <c r="G6514" s="11">
        <v>-133.01400756835901</v>
      </c>
      <c r="H6514">
        <f t="shared" si="306"/>
        <v>-9.918212890625E-5</v>
      </c>
      <c r="I6514">
        <f t="shared" si="307"/>
        <v>-7.9917907710225222E-4</v>
      </c>
      <c r="J6514">
        <f t="shared" si="308"/>
        <v>8.0108642570166921E-3</v>
      </c>
      <c r="K6514">
        <v>1.30984231125408</v>
      </c>
      <c r="L6514">
        <v>-20.268685206302901</v>
      </c>
      <c r="M6514">
        <v>-6.9670177766591301</v>
      </c>
    </row>
    <row r="6515" spans="1:13" x14ac:dyDescent="0.2">
      <c r="A6515" s="2">
        <v>1302.6000000000699</v>
      </c>
      <c r="B6515" s="6">
        <v>87.426300048828097</v>
      </c>
      <c r="C6515" s="7">
        <v>-28.817499160766602</v>
      </c>
      <c r="D6515" s="8">
        <v>-133.00500488281301</v>
      </c>
      <c r="E6515" s="9">
        <v>87.426498413085895</v>
      </c>
      <c r="F6515" s="10">
        <v>-28.816499710083001</v>
      </c>
      <c r="G6515" s="11">
        <v>-133.01499938964801</v>
      </c>
      <c r="H6515">
        <f t="shared" si="306"/>
        <v>-1.9836425779828915E-4</v>
      </c>
      <c r="I6515">
        <f t="shared" si="307"/>
        <v>-9.9945068360085543E-4</v>
      </c>
      <c r="J6515">
        <f t="shared" si="308"/>
        <v>9.9945068349995836E-3</v>
      </c>
      <c r="K6515">
        <v>1.3101678370430101</v>
      </c>
      <c r="L6515">
        <v>-20.265998524727301</v>
      </c>
      <c r="M6515">
        <v>-6.9672041585273998</v>
      </c>
    </row>
    <row r="6516" spans="1:13" x14ac:dyDescent="0.2">
      <c r="A6516" s="2">
        <v>1302.80000000007</v>
      </c>
      <c r="B6516" s="6">
        <v>87.427902221679702</v>
      </c>
      <c r="C6516" s="7">
        <v>-28.818099975585898</v>
      </c>
      <c r="D6516" s="8">
        <v>-133.00399780273401</v>
      </c>
      <c r="E6516" s="9">
        <v>87.427299499511705</v>
      </c>
      <c r="F6516" s="10">
        <v>-28.816999435424801</v>
      </c>
      <c r="G6516" s="11">
        <v>-133.01199340820301</v>
      </c>
      <c r="H6516">
        <f t="shared" si="306"/>
        <v>6.0272216799717171E-4</v>
      </c>
      <c r="I6516">
        <f t="shared" si="307"/>
        <v>-1.1005401610972854E-3</v>
      </c>
      <c r="J6516">
        <f t="shared" si="308"/>
        <v>7.9956054690057954E-3</v>
      </c>
      <c r="K6516">
        <v>1.31026058502363</v>
      </c>
      <c r="L6516">
        <v>-20.2661204801324</v>
      </c>
      <c r="M6516">
        <v>-6.9691167878710196</v>
      </c>
    </row>
    <row r="6517" spans="1:13" x14ac:dyDescent="0.2">
      <c r="A6517" s="2">
        <v>1303.00000000007</v>
      </c>
      <c r="B6517" s="6">
        <v>87.429496765136705</v>
      </c>
      <c r="C6517" s="7">
        <v>-28.818599700927699</v>
      </c>
      <c r="D6517" s="8">
        <v>-133.003005981445</v>
      </c>
      <c r="E6517" s="9">
        <v>87.428901672363295</v>
      </c>
      <c r="F6517" s="10">
        <v>-28.818300247192401</v>
      </c>
      <c r="G6517" s="11">
        <v>-133.00700378418</v>
      </c>
      <c r="H6517">
        <f t="shared" si="306"/>
        <v>5.9509277340907829E-4</v>
      </c>
      <c r="I6517">
        <f t="shared" si="307"/>
        <v>-2.9945373529827179E-4</v>
      </c>
      <c r="J6517">
        <f t="shared" si="308"/>
        <v>3.9978027350002776E-3</v>
      </c>
      <c r="K6517">
        <v>1.3102621222844799</v>
      </c>
      <c r="L6517">
        <v>-20.266302503303301</v>
      </c>
      <c r="M6517">
        <v>-6.9702326087447899</v>
      </c>
    </row>
    <row r="6518" spans="1:13" x14ac:dyDescent="0.2">
      <c r="A6518" s="2">
        <v>1303.2000000000701</v>
      </c>
      <c r="B6518" s="6">
        <v>87.430999755859403</v>
      </c>
      <c r="C6518" s="7">
        <v>-28.819200515747099</v>
      </c>
      <c r="D6518" s="8">
        <v>-133.00199890136699</v>
      </c>
      <c r="E6518" s="9">
        <v>87.4302978515625</v>
      </c>
      <c r="F6518" s="10">
        <v>-28.819200515747099</v>
      </c>
      <c r="G6518" s="11">
        <v>-133.00700378418</v>
      </c>
      <c r="H6518">
        <f t="shared" si="306"/>
        <v>7.0190429690342171E-4</v>
      </c>
      <c r="I6518">
        <f t="shared" si="307"/>
        <v>0</v>
      </c>
      <c r="J6518">
        <f t="shared" si="308"/>
        <v>5.0048828130115908E-3</v>
      </c>
      <c r="K6518">
        <v>1.31115456521429</v>
      </c>
      <c r="L6518">
        <v>-20.266364391229999</v>
      </c>
      <c r="M6518">
        <v>-6.9730658604159501</v>
      </c>
    </row>
    <row r="6519" spans="1:13" x14ac:dyDescent="0.2">
      <c r="A6519" s="2">
        <v>1303.4000000000699</v>
      </c>
      <c r="B6519" s="6">
        <v>87.432601928710895</v>
      </c>
      <c r="C6519" s="7">
        <v>-28.819700241088899</v>
      </c>
      <c r="D6519" s="8">
        <v>-133.00100708007801</v>
      </c>
      <c r="E6519" s="9">
        <v>87.431503295898395</v>
      </c>
      <c r="F6519" s="10">
        <v>-28.819700241088899</v>
      </c>
      <c r="G6519" s="11">
        <v>-133.00399780273401</v>
      </c>
      <c r="H6519">
        <f t="shared" si="306"/>
        <v>1.0986328125E-3</v>
      </c>
      <c r="I6519">
        <f t="shared" si="307"/>
        <v>0</v>
      </c>
      <c r="J6519">
        <f t="shared" si="308"/>
        <v>2.9907226559942046E-3</v>
      </c>
      <c r="K6519">
        <v>1.31216434356015</v>
      </c>
      <c r="L6519">
        <v>-20.264409472761798</v>
      </c>
      <c r="M6519">
        <v>-6.9752542150131998</v>
      </c>
    </row>
    <row r="6520" spans="1:13" x14ac:dyDescent="0.2">
      <c r="A6520" s="2">
        <v>1303.6000000000699</v>
      </c>
      <c r="B6520" s="6">
        <v>87.434196472167997</v>
      </c>
      <c r="C6520" s="7">
        <v>-28.820299148559599</v>
      </c>
      <c r="D6520" s="8">
        <v>-132.99899291992199</v>
      </c>
      <c r="E6520" s="9">
        <v>87.432701110839801</v>
      </c>
      <c r="F6520" s="10">
        <v>-28.8201007843018</v>
      </c>
      <c r="G6520" s="11">
        <v>-133.00500488281301</v>
      </c>
      <c r="H6520">
        <f t="shared" si="306"/>
        <v>1.4953613281960543E-3</v>
      </c>
      <c r="I6520">
        <f t="shared" si="307"/>
        <v>-1.9836425779828915E-4</v>
      </c>
      <c r="J6520">
        <f t="shared" si="308"/>
        <v>6.0119628910229039E-3</v>
      </c>
      <c r="K6520">
        <v>1.3131674967337801</v>
      </c>
      <c r="L6520">
        <v>-20.261660979135801</v>
      </c>
      <c r="M6520">
        <v>-6.9784528402955299</v>
      </c>
    </row>
    <row r="6521" spans="1:13" x14ac:dyDescent="0.2">
      <c r="A6521" s="2">
        <v>1303.80000000007</v>
      </c>
      <c r="B6521" s="6">
        <v>87.435699462890597</v>
      </c>
      <c r="C6521" s="7">
        <v>-28.82080078125</v>
      </c>
      <c r="D6521" s="8">
        <v>-132.99800109863301</v>
      </c>
      <c r="E6521" s="9">
        <v>87.433998107910199</v>
      </c>
      <c r="F6521" s="10">
        <v>-28.820999145507798</v>
      </c>
      <c r="G6521" s="11">
        <v>-133.00500488281301</v>
      </c>
      <c r="H6521">
        <f t="shared" si="306"/>
        <v>1.7013549803976957E-3</v>
      </c>
      <c r="I6521">
        <f t="shared" si="307"/>
        <v>1.9836425779828915E-4</v>
      </c>
      <c r="J6521">
        <f t="shared" si="308"/>
        <v>7.0037841800001388E-3</v>
      </c>
      <c r="K6521">
        <v>1.3140144740085899</v>
      </c>
      <c r="L6521">
        <v>-20.260683546446302</v>
      </c>
      <c r="M6521">
        <v>-6.9806852839733304</v>
      </c>
    </row>
    <row r="6522" spans="1:13" x14ac:dyDescent="0.2">
      <c r="A6522" s="2">
        <v>1304.00000000007</v>
      </c>
      <c r="B6522" s="6">
        <v>87.437301635742202</v>
      </c>
      <c r="C6522" s="7">
        <v>-28.8213996887207</v>
      </c>
      <c r="D6522" s="8">
        <v>-132.996994018555</v>
      </c>
      <c r="E6522" s="9">
        <v>87.435501098632798</v>
      </c>
      <c r="F6522" s="10">
        <v>-28.8225002288818</v>
      </c>
      <c r="G6522" s="11">
        <v>-133.00500488281301</v>
      </c>
      <c r="H6522">
        <f t="shared" si="306"/>
        <v>1.8005371094034217E-3</v>
      </c>
      <c r="I6522">
        <f t="shared" si="307"/>
        <v>1.1005401611008381E-3</v>
      </c>
      <c r="J6522">
        <f t="shared" si="308"/>
        <v>8.010864258011452E-3</v>
      </c>
      <c r="K6522">
        <v>1.31502436977485</v>
      </c>
      <c r="L6522">
        <v>-20.2594622192779</v>
      </c>
      <c r="M6522">
        <v>-6.9821686003491896</v>
      </c>
    </row>
    <row r="6523" spans="1:13" x14ac:dyDescent="0.2">
      <c r="A6523" s="2">
        <v>1304.2000000000701</v>
      </c>
      <c r="B6523" s="6">
        <v>87.438903808593807</v>
      </c>
      <c r="C6523" s="7">
        <v>-28.82200050354</v>
      </c>
      <c r="D6523" s="8">
        <v>-132.99600219726599</v>
      </c>
      <c r="E6523" s="9">
        <v>87.437202453613295</v>
      </c>
      <c r="F6523" s="10">
        <v>-28.823600769043001</v>
      </c>
      <c r="G6523" s="11">
        <v>-133.00199890136699</v>
      </c>
      <c r="H6523">
        <f t="shared" si="306"/>
        <v>1.7013549805113826E-3</v>
      </c>
      <c r="I6523">
        <f t="shared" si="307"/>
        <v>1.6002655030007418E-3</v>
      </c>
      <c r="J6523">
        <f t="shared" si="308"/>
        <v>5.9967041009940658E-3</v>
      </c>
      <c r="K6523">
        <v>1.31605970119239</v>
      </c>
      <c r="L6523">
        <v>-20.261966769397699</v>
      </c>
      <c r="M6523">
        <v>-6.9825894416849801</v>
      </c>
    </row>
    <row r="6524" spans="1:13" x14ac:dyDescent="0.2">
      <c r="A6524" s="2">
        <v>1304.4000000000699</v>
      </c>
      <c r="B6524" s="6">
        <v>87.440399169921903</v>
      </c>
      <c r="C6524" s="7">
        <v>-28.8225002288818</v>
      </c>
      <c r="D6524" s="8">
        <v>-132.99499511718801</v>
      </c>
      <c r="E6524" s="9">
        <v>87.4385986328125</v>
      </c>
      <c r="F6524" s="10">
        <v>-28.8230991363525</v>
      </c>
      <c r="G6524" s="11">
        <v>-133</v>
      </c>
      <c r="H6524">
        <f t="shared" si="306"/>
        <v>1.8005371094034217E-3</v>
      </c>
      <c r="I6524">
        <f t="shared" si="307"/>
        <v>5.9890747069957229E-4</v>
      </c>
      <c r="J6524">
        <f t="shared" si="308"/>
        <v>5.0048828119884092E-3</v>
      </c>
      <c r="K6524">
        <v>1.3166597293548901</v>
      </c>
      <c r="L6524">
        <v>-20.264287518701401</v>
      </c>
      <c r="M6524">
        <v>-6.9830019986465599</v>
      </c>
    </row>
    <row r="6525" spans="1:13" x14ac:dyDescent="0.2">
      <c r="A6525" s="2">
        <v>1304.6000000000699</v>
      </c>
      <c r="B6525" s="6">
        <v>87.442001342773395</v>
      </c>
      <c r="C6525" s="7">
        <v>-28.8230991363525</v>
      </c>
      <c r="D6525" s="8">
        <v>-132.99400329589801</v>
      </c>
      <c r="E6525" s="9">
        <v>87.440002441406307</v>
      </c>
      <c r="F6525" s="10">
        <v>-28.823400497436499</v>
      </c>
      <c r="G6525" s="11">
        <v>-132.99899291992199</v>
      </c>
      <c r="H6525">
        <f t="shared" si="306"/>
        <v>1.998901367088024E-3</v>
      </c>
      <c r="I6525">
        <f t="shared" si="307"/>
        <v>3.0136108399858585E-4</v>
      </c>
      <c r="J6525">
        <f t="shared" si="308"/>
        <v>4.9896240239775125E-3</v>
      </c>
      <c r="K6525">
        <v>1.3166942211105399</v>
      </c>
      <c r="L6525">
        <v>-20.2633100694704</v>
      </c>
      <c r="M6525">
        <v>-6.9838192269111499</v>
      </c>
    </row>
    <row r="6526" spans="1:13" x14ac:dyDescent="0.2">
      <c r="A6526" s="2">
        <v>1304.80000000007</v>
      </c>
      <c r="B6526" s="6">
        <v>87.443603515625</v>
      </c>
      <c r="C6526" s="7">
        <v>-28.823600769043001</v>
      </c>
      <c r="D6526" s="8">
        <v>-132.99299621582</v>
      </c>
      <c r="E6526" s="9">
        <v>87.442497253417997</v>
      </c>
      <c r="F6526" s="10">
        <v>-28.824499130248999</v>
      </c>
      <c r="G6526" s="11">
        <v>-132.99099731445301</v>
      </c>
      <c r="H6526">
        <f t="shared" si="306"/>
        <v>1.1062622070028283E-3</v>
      </c>
      <c r="I6526">
        <f t="shared" si="307"/>
        <v>8.9836120599784408E-4</v>
      </c>
      <c r="J6526">
        <f t="shared" si="308"/>
        <v>-1.998901366988548E-3</v>
      </c>
      <c r="K6526">
        <v>1.3158279026735</v>
      </c>
      <c r="L6526">
        <v>-20.261295123721201</v>
      </c>
      <c r="M6526">
        <v>-6.98397429308657</v>
      </c>
    </row>
    <row r="6527" spans="1:13" x14ac:dyDescent="0.2">
      <c r="A6527" s="2">
        <v>1305.00000000007</v>
      </c>
      <c r="B6527" s="6">
        <v>87.445098876953097</v>
      </c>
      <c r="C6527" s="7">
        <v>-28.8241996765137</v>
      </c>
      <c r="D6527" s="8">
        <v>-132.99099731445301</v>
      </c>
      <c r="E6527" s="9">
        <v>87.443801879882798</v>
      </c>
      <c r="F6527" s="10">
        <v>-28.8243007659912</v>
      </c>
      <c r="G6527" s="11">
        <v>-132.99299621582</v>
      </c>
      <c r="H6527">
        <f t="shared" si="306"/>
        <v>1.2969970702982891E-3</v>
      </c>
      <c r="I6527">
        <f t="shared" si="307"/>
        <v>1.0108947749998265E-4</v>
      </c>
      <c r="J6527">
        <f t="shared" si="308"/>
        <v>1.998901366988548E-3</v>
      </c>
      <c r="K6527">
        <v>1.31513940169391</v>
      </c>
      <c r="L6527">
        <v>-20.259340269104701</v>
      </c>
      <c r="M6527">
        <v>-6.9831473541479303</v>
      </c>
    </row>
    <row r="6528" spans="1:13" x14ac:dyDescent="0.2">
      <c r="A6528" s="2">
        <v>1305.2000000000701</v>
      </c>
      <c r="B6528" s="6">
        <v>87.446701049804702</v>
      </c>
      <c r="C6528" s="7">
        <v>-28.824699401855501</v>
      </c>
      <c r="D6528" s="8">
        <v>-132.99000549316401</v>
      </c>
      <c r="E6528" s="9">
        <v>87.444503784179702</v>
      </c>
      <c r="F6528" s="10">
        <v>-28.8241996765137</v>
      </c>
      <c r="G6528" s="11">
        <v>-132.99200439453099</v>
      </c>
      <c r="H6528">
        <f t="shared" si="306"/>
        <v>2.197265625E-3</v>
      </c>
      <c r="I6528">
        <f t="shared" si="307"/>
        <v>-4.9972534180042771E-4</v>
      </c>
      <c r="J6528">
        <f t="shared" si="308"/>
        <v>1.998901366988548E-3</v>
      </c>
      <c r="K6528">
        <v>1.3146138010125199</v>
      </c>
      <c r="L6528">
        <v>-20.257875054365002</v>
      </c>
      <c r="M6528">
        <v>-6.9822197175885803</v>
      </c>
    </row>
    <row r="6529" spans="1:13" x14ac:dyDescent="0.2">
      <c r="A6529" s="2">
        <v>1305.4000000000699</v>
      </c>
      <c r="B6529" s="6">
        <v>87.448196411132798</v>
      </c>
      <c r="C6529" s="7">
        <v>-28.825300216674801</v>
      </c>
      <c r="D6529" s="8">
        <v>-132.98899841308599</v>
      </c>
      <c r="E6529" s="9">
        <v>87.445999145507798</v>
      </c>
      <c r="F6529" s="10">
        <v>-28.824100494384801</v>
      </c>
      <c r="G6529" s="11">
        <v>-132.99200439453099</v>
      </c>
      <c r="H6529">
        <f t="shared" ref="H6529:H6592" si="309">B6529-E6529</f>
        <v>2.197265625E-3</v>
      </c>
      <c r="I6529">
        <f t="shared" ref="I6529:I6592" si="310">C6529-F6529</f>
        <v>-1.1997222899999826E-3</v>
      </c>
      <c r="J6529">
        <f t="shared" ref="J6529:J6592" si="311">D6529-G6529</f>
        <v>3.0059814449998612E-3</v>
      </c>
      <c r="K6529">
        <v>1.3135124855125999</v>
      </c>
      <c r="L6529">
        <v>-20.256226021769798</v>
      </c>
      <c r="M6529">
        <v>-6.97962245989347</v>
      </c>
    </row>
    <row r="6530" spans="1:13" x14ac:dyDescent="0.2">
      <c r="A6530" s="2">
        <v>1305.6000000000699</v>
      </c>
      <c r="B6530" s="6">
        <v>87.449798583984403</v>
      </c>
      <c r="C6530" s="7">
        <v>-28.825799942016602</v>
      </c>
      <c r="D6530" s="8">
        <v>-132.98800659179699</v>
      </c>
      <c r="E6530" s="9">
        <v>87.447502136230497</v>
      </c>
      <c r="F6530" s="10">
        <v>-28.824600219726602</v>
      </c>
      <c r="G6530" s="11">
        <v>-132.98899841308599</v>
      </c>
      <c r="H6530">
        <f t="shared" si="309"/>
        <v>2.29644775390625E-3</v>
      </c>
      <c r="I6530">
        <f t="shared" si="310"/>
        <v>-1.1997222899999826E-3</v>
      </c>
      <c r="J6530">
        <f t="shared" si="311"/>
        <v>9.9182128900565658E-4</v>
      </c>
      <c r="K6530">
        <v>1.3133836101098899</v>
      </c>
      <c r="L6530">
        <v>-20.256164137885399</v>
      </c>
      <c r="M6530">
        <v>-6.9804196174782698</v>
      </c>
    </row>
    <row r="6531" spans="1:13" x14ac:dyDescent="0.2">
      <c r="A6531" s="2">
        <v>1305.80000000007</v>
      </c>
      <c r="B6531" s="6">
        <v>87.451400756835895</v>
      </c>
      <c r="C6531" s="7">
        <v>-28.826400756835898</v>
      </c>
      <c r="D6531" s="8">
        <v>-132.98699951171901</v>
      </c>
      <c r="E6531" s="9">
        <v>87.449203491210895</v>
      </c>
      <c r="F6531" s="10">
        <v>-28.8253993988037</v>
      </c>
      <c r="G6531" s="11">
        <v>-132.98300170898401</v>
      </c>
      <c r="H6531">
        <f t="shared" si="309"/>
        <v>2.197265625E-3</v>
      </c>
      <c r="I6531">
        <f t="shared" si="310"/>
        <v>-1.0013580321981408E-3</v>
      </c>
      <c r="J6531">
        <f t="shared" si="311"/>
        <v>-3.9978027350002776E-3</v>
      </c>
      <c r="K6531">
        <v>1.31344368189604</v>
      </c>
      <c r="L6531">
        <v>-20.256042190302999</v>
      </c>
      <c r="M6531">
        <v>-6.9844134335695403</v>
      </c>
    </row>
    <row r="6532" spans="1:13" x14ac:dyDescent="0.2">
      <c r="A6532" s="2">
        <v>1306.00000000007</v>
      </c>
      <c r="B6532" s="6">
        <v>87.452903747558594</v>
      </c>
      <c r="C6532" s="7">
        <v>-28.826900482177699</v>
      </c>
      <c r="D6532" s="8">
        <v>-132.98599243164099</v>
      </c>
      <c r="E6532" s="9">
        <v>87.450500488281307</v>
      </c>
      <c r="F6532" s="10">
        <v>-28.825700759887699</v>
      </c>
      <c r="G6532" s="11">
        <v>-132.975997924805</v>
      </c>
      <c r="H6532">
        <f t="shared" si="309"/>
        <v>2.4032592772869066E-3</v>
      </c>
      <c r="I6532">
        <f t="shared" si="310"/>
        <v>-1.1997222899999826E-3</v>
      </c>
      <c r="J6532">
        <f t="shared" si="311"/>
        <v>-9.9945068359943434E-3</v>
      </c>
      <c r="K6532">
        <v>1.31413476669003</v>
      </c>
      <c r="L6532">
        <v>-20.253965455879801</v>
      </c>
      <c r="M6532">
        <v>-6.9905339834131901</v>
      </c>
    </row>
    <row r="6533" spans="1:13" x14ac:dyDescent="0.2">
      <c r="A6533" s="2">
        <v>1306.2000000000701</v>
      </c>
      <c r="B6533" s="6">
        <v>87.454498291015597</v>
      </c>
      <c r="C6533" s="7">
        <v>-28.827499389648398</v>
      </c>
      <c r="D6533" s="8">
        <v>-132.98399353027301</v>
      </c>
      <c r="E6533" s="9">
        <v>87.451499938964801</v>
      </c>
      <c r="F6533" s="10">
        <v>-28.825700759887699</v>
      </c>
      <c r="G6533" s="11">
        <v>-132.97500610351599</v>
      </c>
      <c r="H6533">
        <f t="shared" si="309"/>
        <v>2.9983520507954609E-3</v>
      </c>
      <c r="I6533">
        <f t="shared" si="310"/>
        <v>-1.7986297606995549E-3</v>
      </c>
      <c r="J6533">
        <f t="shared" si="311"/>
        <v>-8.9874267570166921E-3</v>
      </c>
      <c r="K6533">
        <v>1.31448414541062</v>
      </c>
      <c r="L6533">
        <v>-20.251217147153099</v>
      </c>
      <c r="M6533">
        <v>-6.9956398071256398</v>
      </c>
    </row>
    <row r="6534" spans="1:13" x14ac:dyDescent="0.2">
      <c r="A6534" s="2">
        <v>1306.4000000000699</v>
      </c>
      <c r="B6534" s="6">
        <v>87.456100463867202</v>
      </c>
      <c r="C6534" s="7">
        <v>-28.827999114990199</v>
      </c>
      <c r="D6534" s="8">
        <v>-132.98300170898401</v>
      </c>
      <c r="E6534" s="9">
        <v>87.452903747558594</v>
      </c>
      <c r="F6534" s="10">
        <v>-28.826299667358398</v>
      </c>
      <c r="G6534" s="11">
        <v>-132.97799682617199</v>
      </c>
      <c r="H6534">
        <f t="shared" si="309"/>
        <v>3.1967163086079609E-3</v>
      </c>
      <c r="I6534">
        <f t="shared" si="310"/>
        <v>-1.6994476318004104E-3</v>
      </c>
      <c r="J6534">
        <f t="shared" si="311"/>
        <v>-5.0048828120168309E-3</v>
      </c>
      <c r="K6534">
        <v>1.3140516717091</v>
      </c>
      <c r="L6534">
        <v>-20.249202358342501</v>
      </c>
      <c r="M6534">
        <v>-6.9972099186708396</v>
      </c>
    </row>
    <row r="6535" spans="1:13" x14ac:dyDescent="0.2">
      <c r="A6535" s="2">
        <v>1306.6000000000699</v>
      </c>
      <c r="B6535" s="6">
        <v>87.457603454589801</v>
      </c>
      <c r="C6535" s="7">
        <v>-28.828599929809599</v>
      </c>
      <c r="D6535" s="8">
        <v>-132.98199462890599</v>
      </c>
      <c r="E6535" s="9">
        <v>87.454399108886705</v>
      </c>
      <c r="F6535" s="10">
        <v>-28.827100753784201</v>
      </c>
      <c r="G6535" s="11">
        <v>-132.98199462890599</v>
      </c>
      <c r="H6535">
        <f t="shared" si="309"/>
        <v>3.2043457030965783E-3</v>
      </c>
      <c r="I6535">
        <f t="shared" si="310"/>
        <v>-1.4991760253977304E-3</v>
      </c>
      <c r="J6535">
        <f t="shared" si="311"/>
        <v>0</v>
      </c>
      <c r="K6535">
        <v>1.3135387610422</v>
      </c>
      <c r="L6535">
        <v>-20.247065655134499</v>
      </c>
      <c r="M6535">
        <v>-6.9964975282221298</v>
      </c>
    </row>
    <row r="6536" spans="1:13" x14ac:dyDescent="0.2">
      <c r="A6536" s="2">
        <v>1306.80000000007</v>
      </c>
      <c r="B6536" s="6">
        <v>87.459197998046903</v>
      </c>
      <c r="C6536" s="7">
        <v>-28.829099655151399</v>
      </c>
      <c r="D6536" s="8">
        <v>-132.98100280761699</v>
      </c>
      <c r="E6536" s="9">
        <v>87.456100463867202</v>
      </c>
      <c r="F6536" s="10">
        <v>-28.828300476074201</v>
      </c>
      <c r="G6536" s="11">
        <v>-132.98199462890599</v>
      </c>
      <c r="H6536">
        <f t="shared" si="309"/>
        <v>3.0975341797017109E-3</v>
      </c>
      <c r="I6536">
        <f t="shared" si="310"/>
        <v>-7.9917907719817549E-4</v>
      </c>
      <c r="J6536">
        <f t="shared" si="311"/>
        <v>9.9182128900565658E-4</v>
      </c>
      <c r="K6536">
        <v>1.31280417855104</v>
      </c>
      <c r="L6536">
        <v>-20.246148374188898</v>
      </c>
      <c r="M6536">
        <v>-6.9951027742173499</v>
      </c>
    </row>
    <row r="6537" spans="1:13" x14ac:dyDescent="0.2">
      <c r="A6537" s="2">
        <v>1307.00000000007</v>
      </c>
      <c r="B6537" s="6">
        <v>87.460800170898395</v>
      </c>
      <c r="C6537" s="7">
        <v>-28.8297004699707</v>
      </c>
      <c r="D6537" s="8">
        <v>-132.97999572753901</v>
      </c>
      <c r="E6537" s="9">
        <v>87.456901550292997</v>
      </c>
      <c r="F6537" s="10">
        <v>-28.828899383544901</v>
      </c>
      <c r="G6537" s="11">
        <v>-132.97999572753901</v>
      </c>
      <c r="H6537">
        <f t="shared" si="309"/>
        <v>3.8986206053976957E-3</v>
      </c>
      <c r="I6537">
        <f t="shared" si="310"/>
        <v>-8.0108642579901357E-4</v>
      </c>
      <c r="J6537">
        <f t="shared" si="311"/>
        <v>0</v>
      </c>
      <c r="K6537">
        <v>1.3118180496033101</v>
      </c>
      <c r="L6537">
        <v>-20.245110979646299</v>
      </c>
      <c r="M6537">
        <v>-6.9914871331182802</v>
      </c>
    </row>
    <row r="6538" spans="1:13" x14ac:dyDescent="0.2">
      <c r="A6538" s="2">
        <v>1307.2000000000701</v>
      </c>
      <c r="B6538" s="6">
        <v>87.462303161621094</v>
      </c>
      <c r="C6538" s="7">
        <v>-28.8302001953125</v>
      </c>
      <c r="D6538" s="8">
        <v>-132.97900390625</v>
      </c>
      <c r="E6538" s="9">
        <v>87.459503173828097</v>
      </c>
      <c r="F6538" s="10">
        <v>-28.830600738525401</v>
      </c>
      <c r="G6538" s="11">
        <v>-132.97799682617199</v>
      </c>
      <c r="H6538">
        <f t="shared" si="309"/>
        <v>2.7999877929971717E-3</v>
      </c>
      <c r="I6538">
        <f t="shared" si="310"/>
        <v>4.0054321290128314E-4</v>
      </c>
      <c r="J6538">
        <f t="shared" si="311"/>
        <v>-1.0070800780113132E-3</v>
      </c>
      <c r="K6538">
        <v>1.3124617839303001</v>
      </c>
      <c r="L6538">
        <v>-20.243949833971399</v>
      </c>
      <c r="M6538">
        <v>-6.9884816050798797</v>
      </c>
    </row>
    <row r="6539" spans="1:13" x14ac:dyDescent="0.2">
      <c r="A6539" s="2">
        <v>1307.4000000000699</v>
      </c>
      <c r="B6539" s="6">
        <v>87.463897705078097</v>
      </c>
      <c r="C6539" s="7">
        <v>-28.8307991027832</v>
      </c>
      <c r="D6539" s="8">
        <v>-132.97799682617199</v>
      </c>
      <c r="E6539" s="9">
        <v>87.460197448730497</v>
      </c>
      <c r="F6539" s="10">
        <v>-28.8307991027832</v>
      </c>
      <c r="G6539" s="11">
        <v>-132.97500610351599</v>
      </c>
      <c r="H6539">
        <f t="shared" si="309"/>
        <v>3.7002563475994066E-3</v>
      </c>
      <c r="I6539">
        <f t="shared" si="310"/>
        <v>0</v>
      </c>
      <c r="J6539">
        <f t="shared" si="311"/>
        <v>-2.9907226559942046E-3</v>
      </c>
      <c r="K6539">
        <v>1.3123807240727099</v>
      </c>
      <c r="L6539">
        <v>-20.2423009492259</v>
      </c>
      <c r="M6539">
        <v>-6.9864996957426104</v>
      </c>
    </row>
    <row r="6540" spans="1:13" x14ac:dyDescent="0.2">
      <c r="A6540" s="2">
        <v>1307.6000000000699</v>
      </c>
      <c r="B6540" s="6">
        <v>87.465499877929702</v>
      </c>
      <c r="C6540" s="7">
        <v>-28.831300735473601</v>
      </c>
      <c r="D6540" s="8">
        <v>-132.975997924805</v>
      </c>
      <c r="E6540" s="9">
        <v>87.461402893066406</v>
      </c>
      <c r="F6540" s="10">
        <v>-28.831300735473601</v>
      </c>
      <c r="G6540" s="11">
        <v>-132.97500610351599</v>
      </c>
      <c r="H6540">
        <f t="shared" si="309"/>
        <v>4.0969848632954609E-3</v>
      </c>
      <c r="I6540">
        <f t="shared" si="310"/>
        <v>0</v>
      </c>
      <c r="J6540">
        <f t="shared" si="311"/>
        <v>-9.9182128900565658E-4</v>
      </c>
      <c r="K6540">
        <v>1.3114436764080499</v>
      </c>
      <c r="L6540">
        <v>-20.243462082577199</v>
      </c>
      <c r="M6540">
        <v>-6.9847062170976404</v>
      </c>
    </row>
    <row r="6541" spans="1:13" x14ac:dyDescent="0.2">
      <c r="A6541" s="2">
        <v>1307.80000000007</v>
      </c>
      <c r="B6541" s="6">
        <v>87.467002868652301</v>
      </c>
      <c r="C6541" s="7">
        <v>-28.8318996429443</v>
      </c>
      <c r="D6541" s="8">
        <v>-132.97500610351599</v>
      </c>
      <c r="E6541" s="9">
        <v>87.462501525878906</v>
      </c>
      <c r="F6541" s="10">
        <v>-28.831699371337901</v>
      </c>
      <c r="G6541" s="11">
        <v>-132.97900390625</v>
      </c>
      <c r="H6541">
        <f t="shared" si="309"/>
        <v>4.5013427733948674E-3</v>
      </c>
      <c r="I6541">
        <f t="shared" si="310"/>
        <v>-2.0027160639912722E-4</v>
      </c>
      <c r="J6541">
        <f t="shared" si="311"/>
        <v>3.9978027340055178E-3</v>
      </c>
      <c r="K6541">
        <v>1.31080905395821</v>
      </c>
      <c r="L6541">
        <v>-20.244989040742901</v>
      </c>
      <c r="M6541">
        <v>-6.9815760641509401</v>
      </c>
    </row>
    <row r="6542" spans="1:13" x14ac:dyDescent="0.2">
      <c r="A6542" s="2">
        <v>1308.00000000007</v>
      </c>
      <c r="B6542" s="6">
        <v>87.468597412109403</v>
      </c>
      <c r="C6542" s="7">
        <v>-28.832399368286101</v>
      </c>
      <c r="D6542" s="8">
        <v>-132.97399902343801</v>
      </c>
      <c r="E6542" s="9">
        <v>87.464897155761705</v>
      </c>
      <c r="F6542" s="10">
        <v>-28.832700729370099</v>
      </c>
      <c r="G6542" s="11">
        <v>-132.98300170898401</v>
      </c>
      <c r="H6542">
        <f t="shared" si="309"/>
        <v>3.7002563476988826E-3</v>
      </c>
      <c r="I6542">
        <f t="shared" si="310"/>
        <v>3.0136108399858585E-4</v>
      </c>
      <c r="J6542">
        <f t="shared" si="311"/>
        <v>9.002685545993927E-3</v>
      </c>
      <c r="K6542">
        <v>1.3104666019017199</v>
      </c>
      <c r="L6542">
        <v>-20.246394073911102</v>
      </c>
      <c r="M6542">
        <v>-6.9803473007742101</v>
      </c>
    </row>
    <row r="6543" spans="1:13" x14ac:dyDescent="0.2">
      <c r="A6543" s="2">
        <v>1308.2000000000701</v>
      </c>
      <c r="B6543" s="6">
        <v>87.470199584960895</v>
      </c>
      <c r="C6543" s="7">
        <v>-28.833000183105501</v>
      </c>
      <c r="D6543" s="8">
        <v>-132.97300720214801</v>
      </c>
      <c r="E6543" s="9">
        <v>87.467002868652301</v>
      </c>
      <c r="F6543" s="10">
        <v>-28.833499908447301</v>
      </c>
      <c r="G6543" s="11">
        <v>-132.97999572753901</v>
      </c>
      <c r="H6543">
        <f t="shared" si="309"/>
        <v>3.19671630859375E-3</v>
      </c>
      <c r="I6543">
        <f t="shared" si="310"/>
        <v>4.9972534180042771E-4</v>
      </c>
      <c r="J6543">
        <f t="shared" si="311"/>
        <v>6.9885253909944822E-3</v>
      </c>
      <c r="K6543">
        <v>1.3101924464035599</v>
      </c>
      <c r="L6543">
        <v>-20.248652709564301</v>
      </c>
      <c r="M6543">
        <v>-6.9794651156502301</v>
      </c>
    </row>
    <row r="6544" spans="1:13" x14ac:dyDescent="0.2">
      <c r="A6544" s="2">
        <v>1308.4000000000699</v>
      </c>
      <c r="B6544" s="6">
        <v>87.471702575683594</v>
      </c>
      <c r="C6544" s="7">
        <v>-28.833499908447301</v>
      </c>
      <c r="D6544" s="8">
        <v>-132.97200012207</v>
      </c>
      <c r="E6544" s="9">
        <v>87.468399047851605</v>
      </c>
      <c r="F6544" s="10">
        <v>-28.834400177001999</v>
      </c>
      <c r="G6544" s="11">
        <v>-132.97999572753901</v>
      </c>
      <c r="H6544">
        <f t="shared" si="309"/>
        <v>3.3035278319886174E-3</v>
      </c>
      <c r="I6544">
        <f t="shared" si="310"/>
        <v>9.0026855469815814E-4</v>
      </c>
      <c r="J6544">
        <f t="shared" si="311"/>
        <v>7.9956054690057954E-3</v>
      </c>
      <c r="K6544">
        <v>1.3102671555217</v>
      </c>
      <c r="L6544">
        <v>-20.246637954019601</v>
      </c>
      <c r="M6544">
        <v>-6.9796202939558798</v>
      </c>
    </row>
    <row r="6545" spans="1:13" x14ac:dyDescent="0.2">
      <c r="A6545" s="2">
        <v>1308.6000000000699</v>
      </c>
      <c r="B6545" s="6">
        <v>87.473297119140597</v>
      </c>
      <c r="C6545" s="7">
        <v>-28.834100723266602</v>
      </c>
      <c r="D6545" s="8">
        <v>-132.97099304199199</v>
      </c>
      <c r="E6545" s="9">
        <v>87.469802856445298</v>
      </c>
      <c r="F6545" s="10">
        <v>-28.8348999023438</v>
      </c>
      <c r="G6545" s="11">
        <v>-132.97700500488301</v>
      </c>
      <c r="H6545">
        <f t="shared" si="309"/>
        <v>3.4942626952982891E-3</v>
      </c>
      <c r="I6545">
        <f t="shared" si="310"/>
        <v>7.9917907719817549E-4</v>
      </c>
      <c r="J6545">
        <f t="shared" si="311"/>
        <v>6.0119628910229039E-3</v>
      </c>
      <c r="K6545">
        <v>1.31003710172238</v>
      </c>
      <c r="L6545">
        <v>-20.246881834511001</v>
      </c>
      <c r="M6545">
        <v>-6.9795079976482803</v>
      </c>
    </row>
    <row r="6546" spans="1:13" x14ac:dyDescent="0.2">
      <c r="A6546" s="2">
        <v>1308.80000000007</v>
      </c>
      <c r="B6546" s="6">
        <v>87.474899291992202</v>
      </c>
      <c r="C6546" s="7">
        <v>-28.834699630737301</v>
      </c>
      <c r="D6546" s="8">
        <v>-132.97000122070301</v>
      </c>
      <c r="E6546" s="9">
        <v>87.471298217773395</v>
      </c>
      <c r="F6546" s="10">
        <v>-28.834800720214801</v>
      </c>
      <c r="G6546" s="11">
        <v>-132.96499633789099</v>
      </c>
      <c r="H6546">
        <f t="shared" si="309"/>
        <v>3.6010742188068434E-3</v>
      </c>
      <c r="I6546">
        <f t="shared" si="310"/>
        <v>1.0108947749998265E-4</v>
      </c>
      <c r="J6546">
        <f t="shared" si="311"/>
        <v>-5.0048828120168309E-3</v>
      </c>
      <c r="K6546">
        <v>1.31106436147082</v>
      </c>
      <c r="L6546">
        <v>-20.2477372392616</v>
      </c>
      <c r="M6546">
        <v>-6.9830538624207401</v>
      </c>
    </row>
    <row r="6547" spans="1:13" x14ac:dyDescent="0.2">
      <c r="A6547" s="2">
        <v>1309.00000000007</v>
      </c>
      <c r="B6547" s="6">
        <v>87.476402282714801</v>
      </c>
      <c r="C6547" s="7">
        <v>-28.835199356079102</v>
      </c>
      <c r="D6547" s="8">
        <v>-132.96800231933599</v>
      </c>
      <c r="E6547" s="9">
        <v>87.472801208496094</v>
      </c>
      <c r="F6547" s="10">
        <v>-28.833900451660199</v>
      </c>
      <c r="G6547" s="11">
        <v>-132.95700073242199</v>
      </c>
      <c r="H6547">
        <f t="shared" si="309"/>
        <v>3.6010742187073674E-3</v>
      </c>
      <c r="I6547">
        <f t="shared" si="310"/>
        <v>-1.2989044189026799E-3</v>
      </c>
      <c r="J6547">
        <f t="shared" si="311"/>
        <v>-1.1001586914005657E-2</v>
      </c>
      <c r="K6547">
        <v>1.31120225077788</v>
      </c>
      <c r="L6547">
        <v>-20.246698014105</v>
      </c>
      <c r="M6547">
        <v>-6.9852833353775203</v>
      </c>
    </row>
    <row r="6548" spans="1:13" x14ac:dyDescent="0.2">
      <c r="A6548" s="2">
        <v>1309.2000000000701</v>
      </c>
      <c r="B6548" s="6">
        <v>87.477996826171903</v>
      </c>
      <c r="C6548" s="7">
        <v>-28.835800170898398</v>
      </c>
      <c r="D6548" s="8">
        <v>-132.96699523925801</v>
      </c>
      <c r="E6548" s="9">
        <v>87.474197387695298</v>
      </c>
      <c r="F6548" s="10">
        <v>-28.833400726318398</v>
      </c>
      <c r="G6548" s="11">
        <v>-132.96099853515599</v>
      </c>
      <c r="H6548">
        <f t="shared" si="309"/>
        <v>3.7994384766051326E-3</v>
      </c>
      <c r="I6548">
        <f t="shared" si="310"/>
        <v>-2.3994445799999653E-3</v>
      </c>
      <c r="J6548">
        <f t="shared" si="311"/>
        <v>-5.9967041020172474E-3</v>
      </c>
      <c r="K6548">
        <v>1.3111416255086199</v>
      </c>
      <c r="L6548">
        <v>-20.246026434471101</v>
      </c>
      <c r="M6548">
        <v>-6.9866680718436003</v>
      </c>
    </row>
    <row r="6549" spans="1:13" x14ac:dyDescent="0.2">
      <c r="A6549" s="2">
        <v>1309.4000000000699</v>
      </c>
      <c r="B6549" s="6">
        <v>87.479598999023395</v>
      </c>
      <c r="C6549" s="7">
        <v>-28.836299896240199</v>
      </c>
      <c r="D6549" s="8">
        <v>-132.96600341796901</v>
      </c>
      <c r="E6549" s="9">
        <v>87.47509765625</v>
      </c>
      <c r="F6549" s="10">
        <v>-28.832799911498999</v>
      </c>
      <c r="G6549" s="11">
        <v>-132.96400451660199</v>
      </c>
      <c r="H6549">
        <f t="shared" si="309"/>
        <v>4.5013427733948674E-3</v>
      </c>
      <c r="I6549">
        <f t="shared" si="310"/>
        <v>-3.4999847412002794E-3</v>
      </c>
      <c r="J6549">
        <f t="shared" si="311"/>
        <v>-1.9989013670169697E-3</v>
      </c>
      <c r="K6549">
        <v>1.31126415257053</v>
      </c>
      <c r="L6549">
        <v>-20.244623224606599</v>
      </c>
      <c r="M6549">
        <v>-6.98857347373814</v>
      </c>
    </row>
    <row r="6550" spans="1:13" x14ac:dyDescent="0.2">
      <c r="A6550" s="2">
        <v>1309.6000000000699</v>
      </c>
      <c r="B6550" s="6">
        <v>87.481101989746094</v>
      </c>
      <c r="C6550" s="7">
        <v>-28.836900711059599</v>
      </c>
      <c r="D6550" s="8">
        <v>-132.96499633789099</v>
      </c>
      <c r="E6550" s="9">
        <v>87.476898193359403</v>
      </c>
      <c r="F6550" s="10">
        <v>-28.8337001800537</v>
      </c>
      <c r="G6550" s="11">
        <v>-132.96499633789099</v>
      </c>
      <c r="H6550">
        <f t="shared" si="309"/>
        <v>4.2037963866903283E-3</v>
      </c>
      <c r="I6550">
        <f t="shared" si="310"/>
        <v>-3.2005310058984549E-3</v>
      </c>
      <c r="J6550">
        <f t="shared" si="311"/>
        <v>0</v>
      </c>
      <c r="K6550">
        <v>1.3119210427497101</v>
      </c>
      <c r="L6550">
        <v>-20.242850575529999</v>
      </c>
      <c r="M6550">
        <v>-6.9904002641513099</v>
      </c>
    </row>
    <row r="6551" spans="1:13" x14ac:dyDescent="0.2">
      <c r="A6551" s="2">
        <v>1309.80000000007</v>
      </c>
      <c r="B6551" s="6">
        <v>87.482696533203097</v>
      </c>
      <c r="C6551" s="7">
        <v>-28.837400436401399</v>
      </c>
      <c r="D6551" s="8">
        <v>-132.96400451660199</v>
      </c>
      <c r="E6551" s="9">
        <v>87.479797363281307</v>
      </c>
      <c r="F6551" s="10">
        <v>-28.835300445556602</v>
      </c>
      <c r="G6551" s="11">
        <v>-132.95799255371099</v>
      </c>
      <c r="H6551">
        <f t="shared" si="309"/>
        <v>2.8991699217897349E-3</v>
      </c>
      <c r="I6551">
        <f t="shared" si="310"/>
        <v>-2.0999908447976168E-3</v>
      </c>
      <c r="J6551">
        <f t="shared" si="311"/>
        <v>-6.0119628909944822E-3</v>
      </c>
      <c r="K6551">
        <v>1.31397912038748</v>
      </c>
      <c r="L6551">
        <v>-20.2391870435311</v>
      </c>
      <c r="M6551">
        <v>-6.99571053754162</v>
      </c>
    </row>
    <row r="6552" spans="1:13" x14ac:dyDescent="0.2">
      <c r="A6552" s="2">
        <v>1310.00000000007</v>
      </c>
      <c r="B6552" s="6">
        <v>87.484298706054702</v>
      </c>
      <c r="C6552" s="7">
        <v>-28.837999343872099</v>
      </c>
      <c r="D6552" s="8">
        <v>-132.96299743652301</v>
      </c>
      <c r="E6552" s="9">
        <v>87.481498718261705</v>
      </c>
      <c r="F6552" s="10">
        <v>-28.835699081420898</v>
      </c>
      <c r="G6552" s="11">
        <v>-132.95199584960901</v>
      </c>
      <c r="H6552">
        <f t="shared" si="309"/>
        <v>2.7999877929971717E-3</v>
      </c>
      <c r="I6552">
        <f t="shared" si="310"/>
        <v>-2.3002624512002967E-3</v>
      </c>
      <c r="J6552">
        <f t="shared" si="311"/>
        <v>-1.1001586914005657E-2</v>
      </c>
      <c r="K6552">
        <v>1.31534140944913</v>
      </c>
      <c r="L6552">
        <v>-20.239920470990398</v>
      </c>
      <c r="M6552">
        <v>-7.0010349874891196</v>
      </c>
    </row>
    <row r="6553" spans="1:13" x14ac:dyDescent="0.2">
      <c r="A6553" s="2">
        <v>1310.2000000000701</v>
      </c>
      <c r="B6553" s="6">
        <v>87.485801696777301</v>
      </c>
      <c r="C6553" s="7">
        <v>-28.838499069213899</v>
      </c>
      <c r="D6553" s="8">
        <v>-132.96099853515599</v>
      </c>
      <c r="E6553" s="9">
        <v>87.4833984375</v>
      </c>
      <c r="F6553" s="10">
        <v>-28.835699081420898</v>
      </c>
      <c r="G6553" s="11">
        <v>-132.95199584960901</v>
      </c>
      <c r="H6553">
        <f t="shared" si="309"/>
        <v>2.4032592773011174E-3</v>
      </c>
      <c r="I6553">
        <f t="shared" si="310"/>
        <v>-2.7999877930007244E-3</v>
      </c>
      <c r="J6553">
        <f t="shared" si="311"/>
        <v>-9.0026855469886868E-3</v>
      </c>
      <c r="K6553">
        <v>1.3164493173990699</v>
      </c>
      <c r="L6553">
        <v>-20.245232918645598</v>
      </c>
      <c r="M6553">
        <v>-7.0065666245928497</v>
      </c>
    </row>
    <row r="6554" spans="1:13" x14ac:dyDescent="0.2">
      <c r="A6554" s="2">
        <v>1310.4000000000699</v>
      </c>
      <c r="B6554" s="6">
        <v>87.487396240234403</v>
      </c>
      <c r="C6554" s="7">
        <v>-28.8390998840332</v>
      </c>
      <c r="D6554" s="8">
        <v>-132.96000671386699</v>
      </c>
      <c r="E6554" s="9">
        <v>87.484001159667997</v>
      </c>
      <c r="F6554" s="10">
        <v>-28.8355007171631</v>
      </c>
      <c r="G6554" s="11">
        <v>-132.94999694824199</v>
      </c>
      <c r="H6554">
        <f t="shared" si="309"/>
        <v>3.39508056640625E-3</v>
      </c>
      <c r="I6554">
        <f t="shared" si="310"/>
        <v>-3.5991668700994239E-3</v>
      </c>
      <c r="J6554">
        <f t="shared" si="311"/>
        <v>-1.0009765625E-2</v>
      </c>
      <c r="K6554">
        <v>1.3170448075919401</v>
      </c>
      <c r="L6554">
        <v>-20.2448671019351</v>
      </c>
      <c r="M6554">
        <v>-7.0120263452167002</v>
      </c>
    </row>
    <row r="6555" spans="1:13" x14ac:dyDescent="0.2">
      <c r="A6555" s="2">
        <v>1310.6000000000699</v>
      </c>
      <c r="B6555" s="6">
        <v>87.488899230957003</v>
      </c>
      <c r="C6555" s="7">
        <v>-28.839599609375</v>
      </c>
      <c r="D6555" s="8">
        <v>-132.95899963378901</v>
      </c>
      <c r="E6555" s="9">
        <v>87.485298156738295</v>
      </c>
      <c r="F6555" s="10">
        <v>-28.834999084472699</v>
      </c>
      <c r="G6555" s="11">
        <v>-132.94200134277301</v>
      </c>
      <c r="H6555">
        <f t="shared" si="309"/>
        <v>3.6010742187073674E-3</v>
      </c>
      <c r="I6555">
        <f t="shared" si="310"/>
        <v>-4.6005249023011174E-3</v>
      </c>
      <c r="J6555">
        <f t="shared" si="311"/>
        <v>-1.6998291015994482E-2</v>
      </c>
      <c r="K6555">
        <v>1.3175784156060899</v>
      </c>
      <c r="L6555">
        <v>-20.2458444350703</v>
      </c>
      <c r="M6555">
        <v>-7.0147777016363904</v>
      </c>
    </row>
    <row r="6556" spans="1:13" x14ac:dyDescent="0.2">
      <c r="A6556" s="2">
        <v>1310.80000000007</v>
      </c>
      <c r="B6556" s="6">
        <v>87.490501403808594</v>
      </c>
      <c r="C6556" s="7">
        <v>-28.8402004241943</v>
      </c>
      <c r="D6556" s="8">
        <v>-132.95799255371099</v>
      </c>
      <c r="E6556" s="9">
        <v>87.486900329589801</v>
      </c>
      <c r="F6556" s="10">
        <v>-28.835100173950199</v>
      </c>
      <c r="G6556" s="11">
        <v>-132.947998046875</v>
      </c>
      <c r="H6556">
        <f t="shared" si="309"/>
        <v>3.6010742187926326E-3</v>
      </c>
      <c r="I6556">
        <f t="shared" si="310"/>
        <v>-5.1002502441015451E-3</v>
      </c>
      <c r="J6556">
        <f t="shared" si="311"/>
        <v>-9.9945068359943434E-3</v>
      </c>
      <c r="K6556">
        <v>1.31818625928922</v>
      </c>
      <c r="L6556">
        <v>-20.2462102540823</v>
      </c>
      <c r="M6556">
        <v>-7.0181170226263703</v>
      </c>
    </row>
    <row r="6557" spans="1:13" x14ac:dyDescent="0.2">
      <c r="A6557" s="2">
        <v>1311.00000000007</v>
      </c>
      <c r="B6557" s="6">
        <v>87.492103576660199</v>
      </c>
      <c r="C6557" s="7">
        <v>-28.840700149536101</v>
      </c>
      <c r="D6557" s="8">
        <v>-132.95700073242199</v>
      </c>
      <c r="E6557" s="9">
        <v>87.488899230957003</v>
      </c>
      <c r="F6557" s="10">
        <v>-28.8367004394531</v>
      </c>
      <c r="G6557" s="11">
        <v>-132.95399475097699</v>
      </c>
      <c r="H6557">
        <f t="shared" si="309"/>
        <v>3.2043457031960543E-3</v>
      </c>
      <c r="I6557">
        <f t="shared" si="310"/>
        <v>-3.9997100830007071E-3</v>
      </c>
      <c r="J6557">
        <f t="shared" si="311"/>
        <v>-3.0059814449998612E-3</v>
      </c>
      <c r="K6557">
        <v>1.3179153592064099</v>
      </c>
      <c r="L6557">
        <v>-20.242362827586899</v>
      </c>
      <c r="M6557">
        <v>-7.0187422917028002</v>
      </c>
    </row>
    <row r="6558" spans="1:13" x14ac:dyDescent="0.2">
      <c r="A6558" s="2">
        <v>1311.2000000000701</v>
      </c>
      <c r="B6558" s="6">
        <v>87.493598937988295</v>
      </c>
      <c r="C6558" s="7">
        <v>-28.8412990570068</v>
      </c>
      <c r="D6558" s="8">
        <v>-132.95599365234401</v>
      </c>
      <c r="E6558" s="9">
        <v>87.491096496582003</v>
      </c>
      <c r="F6558" s="10">
        <v>-28.838300704956101</v>
      </c>
      <c r="G6558" s="11">
        <v>-132.95399475097699</v>
      </c>
      <c r="H6558">
        <f t="shared" si="309"/>
        <v>2.5024414062926326E-3</v>
      </c>
      <c r="I6558">
        <f t="shared" si="310"/>
        <v>-2.9983520506995376E-3</v>
      </c>
      <c r="J6558">
        <f t="shared" si="311"/>
        <v>-1.9989013670169697E-3</v>
      </c>
      <c r="K6558">
        <v>1.31806131553171</v>
      </c>
      <c r="L6558">
        <v>-20.241569330473499</v>
      </c>
      <c r="M6558">
        <v>-7.0195062119218496</v>
      </c>
    </row>
    <row r="6559" spans="1:13" x14ac:dyDescent="0.2">
      <c r="A6559" s="2">
        <v>1311.4000000000699</v>
      </c>
      <c r="B6559" s="6">
        <v>87.495201110839801</v>
      </c>
      <c r="C6559" s="7">
        <v>-28.841800689697301</v>
      </c>
      <c r="D6559" s="8">
        <v>-132.955001831055</v>
      </c>
      <c r="E6559" s="9">
        <v>87.493301391601605</v>
      </c>
      <c r="F6559" s="10">
        <v>-28.8397006988525</v>
      </c>
      <c r="G6559" s="11">
        <v>-132.95100402832</v>
      </c>
      <c r="H6559">
        <f t="shared" si="309"/>
        <v>1.8997192381959849E-3</v>
      </c>
      <c r="I6559">
        <f t="shared" si="310"/>
        <v>-2.0999908448011695E-3</v>
      </c>
      <c r="J6559">
        <f t="shared" si="311"/>
        <v>-3.9978027350002776E-3</v>
      </c>
      <c r="K6559">
        <v>1.3179307506940701</v>
      </c>
      <c r="L6559">
        <v>-20.242728638400699</v>
      </c>
      <c r="M6559">
        <v>-7.0182051238281202</v>
      </c>
    </row>
    <row r="6560" spans="1:13" x14ac:dyDescent="0.2">
      <c r="A6560" s="2">
        <v>1311.6000000000699</v>
      </c>
      <c r="B6560" s="6">
        <v>87.496803283691406</v>
      </c>
      <c r="C6560" s="7">
        <v>-28.842399597168001</v>
      </c>
      <c r="D6560" s="8">
        <v>-132.95300292968801</v>
      </c>
      <c r="E6560" s="9">
        <v>87.495498657226605</v>
      </c>
      <c r="F6560" s="10">
        <v>-28.840700149536101</v>
      </c>
      <c r="G6560" s="11">
        <v>-132.94999694824199</v>
      </c>
      <c r="H6560">
        <f t="shared" si="309"/>
        <v>1.3046264648011174E-3</v>
      </c>
      <c r="I6560">
        <f t="shared" si="310"/>
        <v>-1.6994476318998863E-3</v>
      </c>
      <c r="J6560">
        <f t="shared" si="311"/>
        <v>-3.0059814460230427E-3</v>
      </c>
      <c r="K6560">
        <v>1.3175291597038401</v>
      </c>
      <c r="L6560">
        <v>-20.243645899154199</v>
      </c>
      <c r="M6560">
        <v>-7.0164006870958797</v>
      </c>
    </row>
    <row r="6561" spans="1:13" x14ac:dyDescent="0.2">
      <c r="A6561" s="2">
        <v>1311.80000000007</v>
      </c>
      <c r="B6561" s="6">
        <v>87.498298645019503</v>
      </c>
      <c r="C6561" s="7">
        <v>-28.842899322509801</v>
      </c>
      <c r="D6561" s="8">
        <v>-132.95199584960901</v>
      </c>
      <c r="E6561" s="9">
        <v>87.497596740722699</v>
      </c>
      <c r="F6561" s="10">
        <v>-28.842100143432599</v>
      </c>
      <c r="G6561" s="11">
        <v>-132.95300292968801</v>
      </c>
      <c r="H6561">
        <f t="shared" si="309"/>
        <v>7.0190429680394573E-4</v>
      </c>
      <c r="I6561">
        <f t="shared" si="310"/>
        <v>-7.9917907720172821E-4</v>
      </c>
      <c r="J6561">
        <f t="shared" si="311"/>
        <v>1.007080079006073E-3</v>
      </c>
      <c r="K6561">
        <v>1.31712209540282</v>
      </c>
      <c r="L6561">
        <v>-20.2410197087017</v>
      </c>
      <c r="M6561">
        <v>-7.0125898783406804</v>
      </c>
    </row>
    <row r="6562" spans="1:13" x14ac:dyDescent="0.2">
      <c r="A6562" s="2">
        <v>1312.00000000008</v>
      </c>
      <c r="B6562" s="6">
        <v>87.499900817871094</v>
      </c>
      <c r="C6562" s="7">
        <v>-28.843500137329102</v>
      </c>
      <c r="D6562" s="8">
        <v>-132.95100402832</v>
      </c>
      <c r="E6562" s="9">
        <v>87.4989013671875</v>
      </c>
      <c r="F6562" s="10">
        <v>-28.843599319458001</v>
      </c>
      <c r="G6562" s="11">
        <v>-132.95100402832</v>
      </c>
      <c r="H6562">
        <f t="shared" si="309"/>
        <v>9.9945068359375E-4</v>
      </c>
      <c r="I6562">
        <f t="shared" si="310"/>
        <v>9.9182128899144573E-5</v>
      </c>
      <c r="J6562">
        <f t="shared" si="311"/>
        <v>0</v>
      </c>
      <c r="K6562">
        <v>1.31693600699164</v>
      </c>
      <c r="L6562">
        <v>-20.2385154963624</v>
      </c>
      <c r="M6562">
        <v>-7.0071235266390897</v>
      </c>
    </row>
    <row r="6563" spans="1:13" x14ac:dyDescent="0.2">
      <c r="A6563" s="2">
        <v>1312.2000000000801</v>
      </c>
      <c r="B6563" s="6">
        <v>87.501502990722699</v>
      </c>
      <c r="C6563" s="7">
        <v>-28.843999862670898</v>
      </c>
      <c r="D6563" s="8">
        <v>-132.94999694824199</v>
      </c>
      <c r="E6563" s="9">
        <v>87.502601623535199</v>
      </c>
      <c r="F6563" s="10">
        <v>-28.846000671386701</v>
      </c>
      <c r="G6563" s="11">
        <v>-132.94700622558599</v>
      </c>
      <c r="H6563">
        <f t="shared" si="309"/>
        <v>-1.0986328125E-3</v>
      </c>
      <c r="I6563">
        <f t="shared" si="310"/>
        <v>2.0008087158025489E-3</v>
      </c>
      <c r="J6563">
        <f t="shared" si="311"/>
        <v>-2.9907226559942046E-3</v>
      </c>
      <c r="K6563">
        <v>1.31787535001978</v>
      </c>
      <c r="L6563">
        <v>-20.2405301465751</v>
      </c>
      <c r="M6563">
        <v>-7.0023543685654799</v>
      </c>
    </row>
    <row r="6564" spans="1:13" x14ac:dyDescent="0.2">
      <c r="A6564" s="2">
        <v>1312.4000000000799</v>
      </c>
      <c r="B6564" s="6">
        <v>87.502998352050795</v>
      </c>
      <c r="C6564" s="7">
        <v>-28.844600677490199</v>
      </c>
      <c r="D6564" s="8">
        <v>-132.94900512695301</v>
      </c>
      <c r="E6564" s="9">
        <v>87.504501342773395</v>
      </c>
      <c r="F6564" s="10">
        <v>-28.846799850463899</v>
      </c>
      <c r="G6564" s="11">
        <v>-132.94200134277301</v>
      </c>
      <c r="H6564">
        <f t="shared" si="309"/>
        <v>-1.5029907225994066E-3</v>
      </c>
      <c r="I6564">
        <f t="shared" si="310"/>
        <v>2.1991729737003141E-3</v>
      </c>
      <c r="J6564">
        <f t="shared" si="311"/>
        <v>-7.0037841800001388E-3</v>
      </c>
      <c r="K6564">
        <v>1.3188622955312901</v>
      </c>
      <c r="L6564">
        <v>-20.243096270036499</v>
      </c>
      <c r="M6564">
        <v>-7.0013630810759402</v>
      </c>
    </row>
    <row r="6565" spans="1:13" x14ac:dyDescent="0.2">
      <c r="A6565" s="2">
        <v>1312.6000000000699</v>
      </c>
      <c r="B6565" s="6">
        <v>87.504600524902301</v>
      </c>
      <c r="C6565" s="7">
        <v>-28.845100402831999</v>
      </c>
      <c r="D6565" s="8">
        <v>-132.947998046875</v>
      </c>
      <c r="E6565" s="9">
        <v>87.506103515625</v>
      </c>
      <c r="F6565" s="10">
        <v>-28.8472003936768</v>
      </c>
      <c r="G6565" s="11">
        <v>-132.94200134277301</v>
      </c>
      <c r="H6565">
        <f t="shared" si="309"/>
        <v>-1.5029907226988826E-3</v>
      </c>
      <c r="I6565">
        <f t="shared" si="310"/>
        <v>2.0999908448011695E-3</v>
      </c>
      <c r="J6565">
        <f t="shared" si="311"/>
        <v>-5.9967041019888256E-3</v>
      </c>
      <c r="K6565">
        <v>1.3188606518974599</v>
      </c>
      <c r="L6565">
        <v>-20.242179012527998</v>
      </c>
      <c r="M6565">
        <v>-6.9995988545457202</v>
      </c>
    </row>
    <row r="6566" spans="1:13" x14ac:dyDescent="0.2">
      <c r="A6566" s="2">
        <v>1312.80000000007</v>
      </c>
      <c r="B6566" s="6">
        <v>87.506202697753906</v>
      </c>
      <c r="C6566" s="7">
        <v>-28.845699310302699</v>
      </c>
      <c r="D6566" s="8">
        <v>-132.94700622558599</v>
      </c>
      <c r="E6566" s="9">
        <v>87.506401062011705</v>
      </c>
      <c r="F6566" s="10">
        <v>-28.847000122070298</v>
      </c>
      <c r="G6566" s="11">
        <v>-132.94000244140599</v>
      </c>
      <c r="H6566">
        <f t="shared" si="309"/>
        <v>-1.9836425779828915E-4</v>
      </c>
      <c r="I6566">
        <f t="shared" si="310"/>
        <v>1.3008117675994413E-3</v>
      </c>
      <c r="J6566">
        <f t="shared" si="311"/>
        <v>-7.0037841800001388E-3</v>
      </c>
      <c r="K6566">
        <v>1.31900781673793</v>
      </c>
      <c r="L6566">
        <v>-20.239370855050701</v>
      </c>
      <c r="M6566">
        <v>-7.0000254654806398</v>
      </c>
    </row>
    <row r="6567" spans="1:13" x14ac:dyDescent="0.2">
      <c r="A6567" s="2">
        <v>1313.00000000008</v>
      </c>
      <c r="B6567" s="6">
        <v>87.507698059082003</v>
      </c>
      <c r="C6567" s="7">
        <v>-28.846300125122099</v>
      </c>
      <c r="D6567" s="8">
        <v>-132.94500732421901</v>
      </c>
      <c r="E6567" s="9">
        <v>87.507102966308594</v>
      </c>
      <c r="F6567" s="10">
        <v>-28.846900939941399</v>
      </c>
      <c r="G6567" s="11">
        <v>-132.93899536132801</v>
      </c>
      <c r="H6567">
        <f t="shared" si="309"/>
        <v>5.9509277340907829E-4</v>
      </c>
      <c r="I6567">
        <f t="shared" si="310"/>
        <v>6.0081481930041036E-4</v>
      </c>
      <c r="J6567">
        <f t="shared" si="311"/>
        <v>-6.0119628909944822E-3</v>
      </c>
      <c r="K6567">
        <v>1.31886789656332</v>
      </c>
      <c r="L6567">
        <v>-20.240164340937199</v>
      </c>
      <c r="M6567">
        <v>-6.9996309529711898</v>
      </c>
    </row>
    <row r="6568" spans="1:13" x14ac:dyDescent="0.2">
      <c r="A6568" s="2">
        <v>1313.2000000000801</v>
      </c>
      <c r="B6568" s="6">
        <v>87.509300231933594</v>
      </c>
      <c r="C6568" s="7">
        <v>-28.846799850463899</v>
      </c>
      <c r="D6568" s="8">
        <v>-132.94400024414099</v>
      </c>
      <c r="E6568" s="9">
        <v>87.507896423339801</v>
      </c>
      <c r="F6568" s="10">
        <v>-28.8472995758057</v>
      </c>
      <c r="G6568" s="11">
        <v>-132.93800354003901</v>
      </c>
      <c r="H6568">
        <f t="shared" si="309"/>
        <v>1.4038085937926326E-3</v>
      </c>
      <c r="I6568">
        <f t="shared" si="310"/>
        <v>4.9972534180042771E-4</v>
      </c>
      <c r="J6568">
        <f t="shared" si="311"/>
        <v>-5.9967041019888256E-3</v>
      </c>
      <c r="K6568">
        <v>1.3182881664195401</v>
      </c>
      <c r="L6568">
        <v>-20.240226218447301</v>
      </c>
      <c r="M6568">
        <v>-7.0004950853678096</v>
      </c>
    </row>
    <row r="6569" spans="1:13" x14ac:dyDescent="0.2">
      <c r="A6569" s="2">
        <v>1313.4000000000799</v>
      </c>
      <c r="B6569" s="6">
        <v>87.510902404785199</v>
      </c>
      <c r="C6569" s="7">
        <v>-28.8474006652832</v>
      </c>
      <c r="D6569" s="8">
        <v>-132.94299316406301</v>
      </c>
      <c r="E6569" s="9">
        <v>87.508796691894503</v>
      </c>
      <c r="F6569" s="10">
        <v>-28.847499847412099</v>
      </c>
      <c r="G6569" s="11">
        <v>-132.93600463867199</v>
      </c>
      <c r="H6569">
        <f t="shared" si="309"/>
        <v>2.1057128906960543E-3</v>
      </c>
      <c r="I6569">
        <f t="shared" si="310"/>
        <v>9.9182128899144573E-5</v>
      </c>
      <c r="J6569">
        <f t="shared" si="311"/>
        <v>-6.9885253910229039E-3</v>
      </c>
      <c r="K6569">
        <v>1.3174169651065999</v>
      </c>
      <c r="L6569">
        <v>-20.2383316858546</v>
      </c>
      <c r="M6569">
        <v>-7.0017010658824299</v>
      </c>
    </row>
    <row r="6570" spans="1:13" x14ac:dyDescent="0.2">
      <c r="A6570" s="2">
        <v>1313.6000000000699</v>
      </c>
      <c r="B6570" s="6">
        <v>87.512397766113295</v>
      </c>
      <c r="C6570" s="7">
        <v>-28.847900390625</v>
      </c>
      <c r="D6570" s="8">
        <v>-132.94200134277301</v>
      </c>
      <c r="E6570" s="9">
        <v>87.509696960449205</v>
      </c>
      <c r="F6570" s="10">
        <v>-28.848199844360401</v>
      </c>
      <c r="G6570" s="11">
        <v>-132.93499755859401</v>
      </c>
      <c r="H6570">
        <f t="shared" si="309"/>
        <v>2.7008056640909217E-3</v>
      </c>
      <c r="I6570">
        <f t="shared" si="310"/>
        <v>2.9945373540130049E-4</v>
      </c>
      <c r="J6570">
        <f t="shared" si="311"/>
        <v>-7.003784179005379E-3</v>
      </c>
      <c r="K6570">
        <v>1.31582253011858</v>
      </c>
      <c r="L6570">
        <v>-20.236866669281898</v>
      </c>
      <c r="M6570">
        <v>-7.0005272627118798</v>
      </c>
    </row>
    <row r="6571" spans="1:13" x14ac:dyDescent="0.2">
      <c r="A6571" s="2">
        <v>1313.80000000007</v>
      </c>
      <c r="B6571" s="6">
        <v>87.513999938964801</v>
      </c>
      <c r="C6571" s="7">
        <v>-28.8484992980957</v>
      </c>
      <c r="D6571" s="8">
        <v>-132.940994262695</v>
      </c>
      <c r="E6571" s="9">
        <v>87.511001586914105</v>
      </c>
      <c r="F6571" s="10">
        <v>-28.8497009277344</v>
      </c>
      <c r="G6571" s="11">
        <v>-132.94000244140599</v>
      </c>
      <c r="H6571">
        <f t="shared" si="309"/>
        <v>2.9983520506959849E-3</v>
      </c>
      <c r="I6571">
        <f t="shared" si="310"/>
        <v>1.2016296387002967E-3</v>
      </c>
      <c r="J6571">
        <f t="shared" si="311"/>
        <v>-9.9182128900565658E-4</v>
      </c>
      <c r="K6571">
        <v>1.3144013624225599</v>
      </c>
      <c r="L6571">
        <v>-20.236378940120499</v>
      </c>
      <c r="M6571">
        <v>-6.9993977204586297</v>
      </c>
    </row>
    <row r="6572" spans="1:13" x14ac:dyDescent="0.2">
      <c r="A6572" s="2">
        <v>1314.00000000008</v>
      </c>
      <c r="B6572" s="6">
        <v>87.5155029296875</v>
      </c>
      <c r="C6572" s="7">
        <v>-28.849000930786101</v>
      </c>
      <c r="D6572" s="8">
        <v>-132.94000244140599</v>
      </c>
      <c r="E6572" s="9">
        <v>87.512496948242202</v>
      </c>
      <c r="F6572" s="10">
        <v>-28.850700378418001</v>
      </c>
      <c r="G6572" s="11">
        <v>-132.94200134277301</v>
      </c>
      <c r="H6572">
        <f t="shared" si="309"/>
        <v>3.0059814452982891E-3</v>
      </c>
      <c r="I6572">
        <f t="shared" si="310"/>
        <v>1.6994476318998863E-3</v>
      </c>
      <c r="J6572">
        <f t="shared" si="311"/>
        <v>1.9989013670169697E-3</v>
      </c>
      <c r="K6572">
        <v>1.3136709518521099</v>
      </c>
      <c r="L6572">
        <v>-20.237416276365</v>
      </c>
      <c r="M6572">
        <v>-6.9978453530989704</v>
      </c>
    </row>
    <row r="6573" spans="1:13" x14ac:dyDescent="0.2">
      <c r="A6573" s="2">
        <v>1314.2000000000801</v>
      </c>
      <c r="B6573" s="6">
        <v>87.517097473144503</v>
      </c>
      <c r="C6573" s="7">
        <v>-28.8495998382568</v>
      </c>
      <c r="D6573" s="8">
        <v>-132.93800354003901</v>
      </c>
      <c r="E6573" s="9">
        <v>87.513999938964801</v>
      </c>
      <c r="F6573" s="10">
        <v>-28.851699829101602</v>
      </c>
      <c r="G6573" s="11">
        <v>-132.940994262695</v>
      </c>
      <c r="H6573">
        <f t="shared" si="309"/>
        <v>3.0975341797017109E-3</v>
      </c>
      <c r="I6573">
        <f t="shared" si="310"/>
        <v>2.0999908448011695E-3</v>
      </c>
      <c r="J6573">
        <f t="shared" si="311"/>
        <v>2.9907226559942046E-3</v>
      </c>
      <c r="K6573">
        <v>1.3123052117790199</v>
      </c>
      <c r="L6573">
        <v>-20.236257008069298</v>
      </c>
      <c r="M6573">
        <v>-6.9941015369484001</v>
      </c>
    </row>
    <row r="6574" spans="1:13" x14ac:dyDescent="0.2">
      <c r="A6574" s="2">
        <v>1314.4000000000799</v>
      </c>
      <c r="B6574" s="6">
        <v>87.518699645996094</v>
      </c>
      <c r="C6574" s="7">
        <v>-28.850099563598601</v>
      </c>
      <c r="D6574" s="8">
        <v>-132.93699645996099</v>
      </c>
      <c r="E6574" s="9">
        <v>87.515098571777301</v>
      </c>
      <c r="F6574" s="10">
        <v>-28.852699279785199</v>
      </c>
      <c r="G6574" s="11">
        <v>-132.94299316406301</v>
      </c>
      <c r="H6574">
        <f t="shared" si="309"/>
        <v>3.6010742187926326E-3</v>
      </c>
      <c r="I6574">
        <f t="shared" si="310"/>
        <v>2.5997161865980445E-3</v>
      </c>
      <c r="J6574">
        <f t="shared" si="311"/>
        <v>5.9967041020172474E-3</v>
      </c>
      <c r="K6574">
        <v>1.3100595223892999</v>
      </c>
      <c r="L6574">
        <v>-20.231432579345501</v>
      </c>
      <c r="M6574">
        <v>-6.9882235033988298</v>
      </c>
    </row>
    <row r="6575" spans="1:13" x14ac:dyDescent="0.2">
      <c r="A6575" s="2">
        <v>1314.6000000000699</v>
      </c>
      <c r="B6575" s="6">
        <v>87.520202636718807</v>
      </c>
      <c r="C6575" s="7">
        <v>-28.850700378418001</v>
      </c>
      <c r="D6575" s="8">
        <v>-132.93600463867199</v>
      </c>
      <c r="E6575" s="9">
        <v>87.5166015625</v>
      </c>
      <c r="F6575" s="10">
        <v>-28.8542995452881</v>
      </c>
      <c r="G6575" s="11">
        <v>-132.94200134277301</v>
      </c>
      <c r="H6575">
        <f t="shared" si="309"/>
        <v>3.6010742188068434E-3</v>
      </c>
      <c r="I6575">
        <f t="shared" si="310"/>
        <v>3.5991668700994239E-3</v>
      </c>
      <c r="J6575">
        <f t="shared" si="311"/>
        <v>5.9967041010224875E-3</v>
      </c>
      <c r="K6575">
        <v>1.30901378924971</v>
      </c>
      <c r="L6575">
        <v>-20.229112320849801</v>
      </c>
      <c r="M6575">
        <v>-6.9867037546258297</v>
      </c>
    </row>
    <row r="6576" spans="1:13" x14ac:dyDescent="0.2">
      <c r="A6576" s="2">
        <v>1314.80000000007</v>
      </c>
      <c r="B6576" s="6">
        <v>87.521797180175795</v>
      </c>
      <c r="C6576" s="7">
        <v>-28.851200103759801</v>
      </c>
      <c r="D6576" s="8">
        <v>-132.93499755859401</v>
      </c>
      <c r="E6576" s="9">
        <v>87.520202636718807</v>
      </c>
      <c r="F6576" s="10">
        <v>-28.856399536132798</v>
      </c>
      <c r="G6576" s="11">
        <v>-132.93800354003901</v>
      </c>
      <c r="H6576">
        <f t="shared" si="309"/>
        <v>1.5945434569886174E-3</v>
      </c>
      <c r="I6576">
        <f t="shared" si="310"/>
        <v>5.199432372997137E-3</v>
      </c>
      <c r="J6576">
        <f t="shared" si="311"/>
        <v>3.0059814449998612E-3</v>
      </c>
      <c r="K6576">
        <v>1.3073327489715401</v>
      </c>
      <c r="L6576">
        <v>-20.223860475382001</v>
      </c>
      <c r="M6576">
        <v>-6.9842519395045297</v>
      </c>
    </row>
    <row r="6577" spans="1:13" x14ac:dyDescent="0.2">
      <c r="A6577" s="2">
        <v>1315.00000000008</v>
      </c>
      <c r="B6577" s="6">
        <v>87.523399353027301</v>
      </c>
      <c r="C6577" s="7">
        <v>-28.851800918579102</v>
      </c>
      <c r="D6577" s="8">
        <v>-132.934005737305</v>
      </c>
      <c r="E6577" s="9">
        <v>87.522697448730497</v>
      </c>
      <c r="F6577" s="10">
        <v>-28.857200622558601</v>
      </c>
      <c r="G6577" s="11">
        <v>-132.93699645996099</v>
      </c>
      <c r="H6577">
        <f t="shared" si="309"/>
        <v>7.0190429680394573E-4</v>
      </c>
      <c r="I6577">
        <f t="shared" si="310"/>
        <v>5.3997039794992929E-3</v>
      </c>
      <c r="J6577">
        <f t="shared" si="311"/>
        <v>2.9907226559942046E-3</v>
      </c>
      <c r="K6577">
        <v>1.30713129609325</v>
      </c>
      <c r="L6577">
        <v>-20.2245938305363</v>
      </c>
      <c r="M6577">
        <v>-6.9841003276226203</v>
      </c>
    </row>
    <row r="6578" spans="1:13" x14ac:dyDescent="0.2">
      <c r="A6578" s="2">
        <v>1315.2000000000801</v>
      </c>
      <c r="B6578" s="6">
        <v>87.52490234375</v>
      </c>
      <c r="C6578" s="7">
        <v>-28.852300643920898</v>
      </c>
      <c r="D6578" s="8">
        <v>-132.93299865722699</v>
      </c>
      <c r="E6578" s="9">
        <v>87.524002075195298</v>
      </c>
      <c r="F6578" s="10">
        <v>-28.857700347900401</v>
      </c>
      <c r="G6578" s="11">
        <v>-132.93800354003901</v>
      </c>
      <c r="H6578">
        <f t="shared" si="309"/>
        <v>9.0026855470171085E-4</v>
      </c>
      <c r="I6578">
        <f t="shared" si="310"/>
        <v>5.3997039795028456E-3</v>
      </c>
      <c r="J6578">
        <f t="shared" si="311"/>
        <v>5.0048828120168309E-3</v>
      </c>
      <c r="K6578">
        <v>1.3068110744656301</v>
      </c>
      <c r="L6578">
        <v>-20.222823229579301</v>
      </c>
      <c r="M6578">
        <v>-6.9810059837382701</v>
      </c>
    </row>
    <row r="6579" spans="1:13" x14ac:dyDescent="0.2">
      <c r="A6579" s="2">
        <v>1315.4000000000799</v>
      </c>
      <c r="B6579" s="6">
        <v>87.526496887207003</v>
      </c>
      <c r="C6579" s="7">
        <v>-28.852899551391602</v>
      </c>
      <c r="D6579" s="8">
        <v>-132.93200683593801</v>
      </c>
      <c r="E6579" s="9">
        <v>87.5260009765625</v>
      </c>
      <c r="F6579" s="10">
        <v>-28.8584995269775</v>
      </c>
      <c r="G6579" s="11">
        <v>-132.93299865722699</v>
      </c>
      <c r="H6579">
        <f t="shared" si="309"/>
        <v>4.9591064450282829E-4</v>
      </c>
      <c r="I6579">
        <f t="shared" si="310"/>
        <v>5.5999755858984201E-3</v>
      </c>
      <c r="J6579">
        <f t="shared" si="311"/>
        <v>9.9182128897723487E-4</v>
      </c>
      <c r="K6579">
        <v>1.3071838302290599</v>
      </c>
      <c r="L6579">
        <v>-20.2184868891371</v>
      </c>
      <c r="M6579">
        <v>-6.98130263915625</v>
      </c>
    </row>
    <row r="6580" spans="1:13" x14ac:dyDescent="0.2">
      <c r="A6580" s="2">
        <v>1315.6000000000699</v>
      </c>
      <c r="B6580" s="6">
        <v>87.528099060058594</v>
      </c>
      <c r="C6580" s="7">
        <v>-28.853399276733398</v>
      </c>
      <c r="D6580" s="8">
        <v>-132.92999267578099</v>
      </c>
      <c r="E6580" s="9">
        <v>87.527801513671903</v>
      </c>
      <c r="F6580" s="10">
        <v>-28.8589992523193</v>
      </c>
      <c r="G6580" s="11">
        <v>-132.92399597168</v>
      </c>
      <c r="H6580">
        <f t="shared" si="309"/>
        <v>2.9754638669032829E-4</v>
      </c>
      <c r="I6580">
        <f t="shared" si="310"/>
        <v>5.5999755859019729E-3</v>
      </c>
      <c r="J6580">
        <f t="shared" si="311"/>
        <v>-5.9967041009940658E-3</v>
      </c>
      <c r="K6580">
        <v>1.3073995139022301</v>
      </c>
      <c r="L6580">
        <v>-20.217999217622499</v>
      </c>
      <c r="M6580">
        <v>-6.98152676109786</v>
      </c>
    </row>
    <row r="6581" spans="1:13" x14ac:dyDescent="0.2">
      <c r="A6581" s="2">
        <v>1315.80000000007</v>
      </c>
      <c r="B6581" s="6">
        <v>87.529602050781307</v>
      </c>
      <c r="C6581" s="7">
        <v>-28.854000091552699</v>
      </c>
      <c r="D6581" s="8">
        <v>-132.92900085449199</v>
      </c>
      <c r="E6581" s="9">
        <v>87.529502868652301</v>
      </c>
      <c r="F6581" s="10">
        <v>-28.8591003417969</v>
      </c>
      <c r="G6581" s="11">
        <v>-132.92500305175801</v>
      </c>
      <c r="H6581">
        <f t="shared" si="309"/>
        <v>9.9182129005725983E-5</v>
      </c>
      <c r="I6581">
        <f t="shared" si="310"/>
        <v>5.1002502442010211E-3</v>
      </c>
      <c r="J6581">
        <f t="shared" si="311"/>
        <v>-3.9978027339770961E-3</v>
      </c>
      <c r="K6581">
        <v>1.30762657756693</v>
      </c>
      <c r="L6581">
        <v>-20.218121135357901</v>
      </c>
      <c r="M6581">
        <v>-6.9812247300211698</v>
      </c>
    </row>
    <row r="6582" spans="1:13" x14ac:dyDescent="0.2">
      <c r="A6582" s="2">
        <v>1316.00000000008</v>
      </c>
      <c r="B6582" s="6">
        <v>87.531196594238295</v>
      </c>
      <c r="C6582" s="7">
        <v>-28.854499816894499</v>
      </c>
      <c r="D6582" s="8">
        <v>-132.92799377441401</v>
      </c>
      <c r="E6582" s="9">
        <v>87.530799865722699</v>
      </c>
      <c r="F6582" s="10">
        <v>-28.859199523925799</v>
      </c>
      <c r="G6582" s="11">
        <v>-132.92900085449199</v>
      </c>
      <c r="H6582">
        <f t="shared" si="309"/>
        <v>3.9672851559657829E-4</v>
      </c>
      <c r="I6582">
        <f t="shared" si="310"/>
        <v>4.699707031299738E-3</v>
      </c>
      <c r="J6582">
        <f t="shared" si="311"/>
        <v>1.0070800779828915E-3</v>
      </c>
      <c r="K6582">
        <v>1.3087720219797101</v>
      </c>
      <c r="L6582">
        <v>-20.216350608074801</v>
      </c>
      <c r="M6582">
        <v>-6.9842206146707504</v>
      </c>
    </row>
    <row r="6583" spans="1:13" x14ac:dyDescent="0.2">
      <c r="A6583" s="2">
        <v>1316.2000000000801</v>
      </c>
      <c r="B6583" s="6">
        <v>87.532798767089801</v>
      </c>
      <c r="C6583" s="7">
        <v>-28.855100631713899</v>
      </c>
      <c r="D6583" s="8">
        <v>-132.927001953125</v>
      </c>
      <c r="E6583" s="9">
        <v>87.531997680664105</v>
      </c>
      <c r="F6583" s="10">
        <v>-28.859199523925799</v>
      </c>
      <c r="G6583" s="11">
        <v>-132.92500305175801</v>
      </c>
      <c r="H6583">
        <f t="shared" si="309"/>
        <v>8.0108642569598487E-4</v>
      </c>
      <c r="I6583">
        <f t="shared" si="310"/>
        <v>4.0988922118998516E-3</v>
      </c>
      <c r="J6583">
        <f t="shared" si="311"/>
        <v>-1.998901366988548E-3</v>
      </c>
      <c r="K6583">
        <v>1.3101506785324799</v>
      </c>
      <c r="L6583">
        <v>-20.215435327975499</v>
      </c>
      <c r="M6583">
        <v>-6.9879929381905104</v>
      </c>
    </row>
    <row r="6584" spans="1:13" x14ac:dyDescent="0.2">
      <c r="A6584" s="2">
        <v>1316.4000000000799</v>
      </c>
      <c r="B6584" s="6">
        <v>87.5343017578125</v>
      </c>
      <c r="C6584" s="7">
        <v>-28.8556003570557</v>
      </c>
      <c r="D6584" s="8">
        <v>-132.92599487304699</v>
      </c>
      <c r="E6584" s="9">
        <v>87.533401489257798</v>
      </c>
      <c r="F6584" s="10">
        <v>-28.859300613403299</v>
      </c>
      <c r="G6584" s="11">
        <v>-132.92199707031301</v>
      </c>
      <c r="H6584">
        <f t="shared" si="309"/>
        <v>9.0026855470171085E-4</v>
      </c>
      <c r="I6584">
        <f t="shared" si="310"/>
        <v>3.7002563475994066E-3</v>
      </c>
      <c r="J6584">
        <f t="shared" si="311"/>
        <v>-3.9978027339770961E-3</v>
      </c>
      <c r="K6584">
        <v>1.3115370360973999</v>
      </c>
      <c r="L6584">
        <v>-20.215435327975499</v>
      </c>
      <c r="M6584">
        <v>-6.9910072774733001</v>
      </c>
    </row>
    <row r="6585" spans="1:13" x14ac:dyDescent="0.2">
      <c r="A6585" s="2">
        <v>1316.6000000000799</v>
      </c>
      <c r="B6585" s="6">
        <v>87.535896301269503</v>
      </c>
      <c r="C6585" s="7">
        <v>-28.856199264526399</v>
      </c>
      <c r="D6585" s="8">
        <v>-132.92500305175801</v>
      </c>
      <c r="E6585" s="9">
        <v>87.534698486328097</v>
      </c>
      <c r="F6585" s="10">
        <v>-28.859399795532202</v>
      </c>
      <c r="G6585" s="11">
        <v>-132.91700744628901</v>
      </c>
      <c r="H6585">
        <f t="shared" si="309"/>
        <v>1.19781494140625E-3</v>
      </c>
      <c r="I6585">
        <f t="shared" si="310"/>
        <v>3.2005310058025316E-3</v>
      </c>
      <c r="J6585">
        <f t="shared" si="311"/>
        <v>-7.9956054690057954E-3</v>
      </c>
      <c r="K6585">
        <v>1.3122413867162701</v>
      </c>
      <c r="L6585">
        <v>-20.2149458463944</v>
      </c>
      <c r="M6585">
        <v>-6.9919696375367204</v>
      </c>
    </row>
    <row r="6586" spans="1:13" x14ac:dyDescent="0.2">
      <c r="A6586" s="2">
        <v>1316.80000000008</v>
      </c>
      <c r="B6586" s="6">
        <v>87.537498474121094</v>
      </c>
      <c r="C6586" s="7">
        <v>-28.8568000793457</v>
      </c>
      <c r="D6586" s="8">
        <v>-132.92399597168</v>
      </c>
      <c r="E6586" s="9">
        <v>87.535797119140597</v>
      </c>
      <c r="F6586" s="10">
        <v>-28.859300613403299</v>
      </c>
      <c r="G6586" s="11">
        <v>-132.91799926757801</v>
      </c>
      <c r="H6586">
        <f t="shared" si="309"/>
        <v>1.7013549804971717E-3</v>
      </c>
      <c r="I6586">
        <f t="shared" si="310"/>
        <v>2.5005340575994239E-3</v>
      </c>
      <c r="J6586">
        <f t="shared" si="311"/>
        <v>-5.9967041019888256E-3</v>
      </c>
      <c r="K6586">
        <v>1.31172106915489</v>
      </c>
      <c r="L6586">
        <v>-20.212625833822401</v>
      </c>
      <c r="M6586">
        <v>-6.9899578523163299</v>
      </c>
    </row>
    <row r="6587" spans="1:13" x14ac:dyDescent="0.2">
      <c r="A6587" s="2">
        <v>1317.00000000008</v>
      </c>
      <c r="B6587" s="6">
        <v>87.539001464843807</v>
      </c>
      <c r="C6587" s="7">
        <v>-28.8572998046875</v>
      </c>
      <c r="D6587" s="8">
        <v>-132.92199707031301</v>
      </c>
      <c r="E6587" s="9">
        <v>87.536300659179702</v>
      </c>
      <c r="F6587" s="10">
        <v>-28.858699798583999</v>
      </c>
      <c r="G6587" s="11">
        <v>-132.91900634765599</v>
      </c>
      <c r="H6587">
        <f t="shared" si="309"/>
        <v>2.7008056641051326E-3</v>
      </c>
      <c r="I6587">
        <f t="shared" si="310"/>
        <v>1.3999938964985859E-3</v>
      </c>
      <c r="J6587">
        <f t="shared" si="311"/>
        <v>-2.9907226570173862E-3</v>
      </c>
      <c r="K6587">
        <v>1.31242478691792</v>
      </c>
      <c r="L6587">
        <v>-20.2120763143426</v>
      </c>
      <c r="M6587">
        <v>-6.9904248091335104</v>
      </c>
    </row>
    <row r="6588" spans="1:13" x14ac:dyDescent="0.2">
      <c r="A6588" s="2">
        <v>1317.2000000000801</v>
      </c>
      <c r="B6588" s="6">
        <v>87.540603637695298</v>
      </c>
      <c r="C6588" s="7">
        <v>-28.8579006195068</v>
      </c>
      <c r="D6588" s="8">
        <v>-132.92100524902301</v>
      </c>
      <c r="E6588" s="9">
        <v>87.539299011230497</v>
      </c>
      <c r="F6588" s="10">
        <v>-28.859899520873999</v>
      </c>
      <c r="G6588" s="11">
        <v>-132.91200256347699</v>
      </c>
      <c r="H6588">
        <f t="shared" si="309"/>
        <v>1.3046264648011174E-3</v>
      </c>
      <c r="I6588">
        <f t="shared" si="310"/>
        <v>1.9989013671981581E-3</v>
      </c>
      <c r="J6588">
        <f t="shared" si="311"/>
        <v>-9.0026855460223487E-3</v>
      </c>
      <c r="K6588">
        <v>1.31550804630694</v>
      </c>
      <c r="L6588">
        <v>-20.212687700375501</v>
      </c>
      <c r="M6588">
        <v>-6.9935281249585097</v>
      </c>
    </row>
    <row r="6589" spans="1:13" x14ac:dyDescent="0.2">
      <c r="A6589" s="2">
        <v>1317.4000000000799</v>
      </c>
      <c r="B6589" s="6">
        <v>87.542198181152301</v>
      </c>
      <c r="C6589" s="7">
        <v>-28.858400344848601</v>
      </c>
      <c r="D6589" s="8">
        <v>-132.919998168945</v>
      </c>
      <c r="E6589" s="9">
        <v>87.540802001953097</v>
      </c>
      <c r="F6589" s="10">
        <v>-28.859699249267599</v>
      </c>
      <c r="G6589" s="11">
        <v>-132.90800476074199</v>
      </c>
      <c r="H6589">
        <f t="shared" si="309"/>
        <v>1.3961791992045391E-3</v>
      </c>
      <c r="I6589">
        <f t="shared" si="310"/>
        <v>1.2989044189986032E-3</v>
      </c>
      <c r="J6589">
        <f t="shared" si="311"/>
        <v>-1.1993408203011313E-2</v>
      </c>
      <c r="K6589">
        <v>1.31726400105979</v>
      </c>
      <c r="L6589">
        <v>-20.2145182336339</v>
      </c>
      <c r="M6589">
        <v>-6.9928115013898697</v>
      </c>
    </row>
    <row r="6590" spans="1:13" x14ac:dyDescent="0.2">
      <c r="A6590" s="2">
        <v>1317.6000000000799</v>
      </c>
      <c r="B6590" s="6">
        <v>87.543701171875</v>
      </c>
      <c r="C6590" s="7">
        <v>-28.8589992523193</v>
      </c>
      <c r="D6590" s="8">
        <v>-132.91900634765599</v>
      </c>
      <c r="E6590" s="9">
        <v>87.542503356933594</v>
      </c>
      <c r="F6590" s="10">
        <v>-28.859800338745099</v>
      </c>
      <c r="G6590" s="11">
        <v>-132.90699768066401</v>
      </c>
      <c r="H6590">
        <f t="shared" si="309"/>
        <v>1.19781494140625E-3</v>
      </c>
      <c r="I6590">
        <f t="shared" si="310"/>
        <v>8.0108642579901357E-4</v>
      </c>
      <c r="J6590">
        <f t="shared" si="311"/>
        <v>-1.2008666991988548E-2</v>
      </c>
      <c r="K6590">
        <v>1.31790084467526</v>
      </c>
      <c r="L6590">
        <v>-20.215435327975499</v>
      </c>
      <c r="M6590">
        <v>-6.9916837534276404</v>
      </c>
    </row>
    <row r="6591" spans="1:13" x14ac:dyDescent="0.2">
      <c r="A6591" s="2">
        <v>1317.80000000008</v>
      </c>
      <c r="B6591" s="6">
        <v>87.545303344726605</v>
      </c>
      <c r="C6591" s="7">
        <v>-28.859500885009801</v>
      </c>
      <c r="D6591" s="8">
        <v>-132.91799926757801</v>
      </c>
      <c r="E6591" s="9">
        <v>87.543403625488295</v>
      </c>
      <c r="F6591" s="10">
        <v>-28.8596000671387</v>
      </c>
      <c r="G6591" s="11">
        <v>-132.90899658203099</v>
      </c>
      <c r="H6591">
        <f t="shared" si="309"/>
        <v>1.8997192383096717E-3</v>
      </c>
      <c r="I6591">
        <f t="shared" si="310"/>
        <v>9.9182128899144573E-5</v>
      </c>
      <c r="J6591">
        <f t="shared" si="311"/>
        <v>-9.0026855470171085E-3</v>
      </c>
      <c r="K6591">
        <v>1.3170828210279999</v>
      </c>
      <c r="L6591">
        <v>-20.2183649711152</v>
      </c>
      <c r="M6591">
        <v>-6.9894171927210902</v>
      </c>
    </row>
    <row r="6592" spans="1:13" x14ac:dyDescent="0.2">
      <c r="A6592" s="2">
        <v>1318.00000000008</v>
      </c>
      <c r="B6592" s="6">
        <v>87.546798706054702</v>
      </c>
      <c r="C6592" s="7">
        <v>-28.860099792480501</v>
      </c>
      <c r="D6592" s="8">
        <v>-132.91700744628901</v>
      </c>
      <c r="E6592" s="9">
        <v>87.545097351074205</v>
      </c>
      <c r="F6592" s="10">
        <v>-28.859800338745099</v>
      </c>
      <c r="G6592" s="11">
        <v>-132.91099548339801</v>
      </c>
      <c r="H6592">
        <f t="shared" si="309"/>
        <v>1.7013549804971717E-3</v>
      </c>
      <c r="I6592">
        <f t="shared" si="310"/>
        <v>-2.9945373540130049E-4</v>
      </c>
      <c r="J6592">
        <f t="shared" si="311"/>
        <v>-6.0119628909944822E-3</v>
      </c>
      <c r="K6592">
        <v>1.31721710400053</v>
      </c>
      <c r="L6592">
        <v>-20.217631645327099</v>
      </c>
      <c r="M6592">
        <v>-6.9894454977459004</v>
      </c>
    </row>
    <row r="6593" spans="1:13" x14ac:dyDescent="0.2">
      <c r="A6593" s="2">
        <v>1318.2000000000801</v>
      </c>
      <c r="B6593" s="6">
        <v>87.548400878906307</v>
      </c>
      <c r="C6593" s="7">
        <v>-28.860599517822301</v>
      </c>
      <c r="D6593" s="8">
        <v>-132.91499328613301</v>
      </c>
      <c r="E6593" s="9">
        <v>87.546897888183594</v>
      </c>
      <c r="F6593" s="10">
        <v>-28.860200881958001</v>
      </c>
      <c r="G6593" s="11">
        <v>-132.91200256347699</v>
      </c>
      <c r="H6593">
        <f t="shared" ref="H6593:H6656" si="312">B6593-E6593</f>
        <v>1.5029907227130934E-3</v>
      </c>
      <c r="I6593">
        <f t="shared" ref="I6593:I6656" si="313">C6593-F6593</f>
        <v>-3.9863586430044506E-4</v>
      </c>
      <c r="J6593">
        <f t="shared" ref="J6593:J6656" si="314">D6593-G6593</f>
        <v>-2.9907226560226263E-3</v>
      </c>
      <c r="K6593">
        <v>1.31746560418713</v>
      </c>
      <c r="L6593">
        <v>-20.218121135357901</v>
      </c>
      <c r="M6593">
        <v>-6.9902673730448699</v>
      </c>
    </row>
    <row r="6594" spans="1:13" x14ac:dyDescent="0.2">
      <c r="A6594" s="2">
        <v>1318.4000000000799</v>
      </c>
      <c r="B6594" s="6">
        <v>87.550003051757798</v>
      </c>
      <c r="C6594" s="7">
        <v>-28.861200332641602</v>
      </c>
      <c r="D6594" s="8">
        <v>-132.91400146484401</v>
      </c>
      <c r="E6594" s="9">
        <v>87.548797607421903</v>
      </c>
      <c r="F6594" s="10">
        <v>-28.8607997894287</v>
      </c>
      <c r="G6594" s="11">
        <v>-132.90899658203099</v>
      </c>
      <c r="H6594">
        <f t="shared" si="312"/>
        <v>1.2054443358948674E-3</v>
      </c>
      <c r="I6594">
        <f t="shared" si="313"/>
        <v>-4.0054321290128314E-4</v>
      </c>
      <c r="J6594">
        <f t="shared" si="314"/>
        <v>-5.0048828130115908E-3</v>
      </c>
      <c r="K6594">
        <v>1.3162836725984799</v>
      </c>
      <c r="L6594">
        <v>-20.2170220595237</v>
      </c>
      <c r="M6594">
        <v>-6.9881878466813596</v>
      </c>
    </row>
    <row r="6595" spans="1:13" x14ac:dyDescent="0.2">
      <c r="A6595" s="2">
        <v>1318.6000000000799</v>
      </c>
      <c r="B6595" s="6">
        <v>87.551498413085895</v>
      </c>
      <c r="C6595" s="7">
        <v>-28.861700057983398</v>
      </c>
      <c r="D6595" s="8">
        <v>-132.91299438476599</v>
      </c>
      <c r="E6595" s="9">
        <v>87.550697326660199</v>
      </c>
      <c r="F6595" s="10">
        <v>-28.861799240112301</v>
      </c>
      <c r="G6595" s="11">
        <v>-132.91000366210901</v>
      </c>
      <c r="H6595">
        <f t="shared" si="312"/>
        <v>8.0108642569598487E-4</v>
      </c>
      <c r="I6595">
        <f t="shared" si="313"/>
        <v>9.9182128902697286E-5</v>
      </c>
      <c r="J6595">
        <f t="shared" si="314"/>
        <v>-2.9907226569889644E-3</v>
      </c>
      <c r="K6595">
        <v>1.3139895613147199</v>
      </c>
      <c r="L6595">
        <v>-20.215129629261</v>
      </c>
      <c r="M6595">
        <v>-6.9849034132054397</v>
      </c>
    </row>
    <row r="6596" spans="1:13" x14ac:dyDescent="0.2">
      <c r="A6596" s="2">
        <v>1318.80000000008</v>
      </c>
      <c r="B6596" s="6">
        <v>87.5531005859375</v>
      </c>
      <c r="C6596" s="7">
        <v>-28.862300872802699</v>
      </c>
      <c r="D6596" s="8">
        <v>-132.91200256347699</v>
      </c>
      <c r="E6596" s="9">
        <v>87.552299499511705</v>
      </c>
      <c r="F6596" s="10">
        <v>-28.862699508666999</v>
      </c>
      <c r="G6596" s="11">
        <v>-132.90800476074199</v>
      </c>
      <c r="H6596">
        <f t="shared" si="312"/>
        <v>8.0108642579546085E-4</v>
      </c>
      <c r="I6596">
        <f t="shared" si="313"/>
        <v>3.9863586430044506E-4</v>
      </c>
      <c r="J6596">
        <f t="shared" si="314"/>
        <v>-3.9978027350002776E-3</v>
      </c>
      <c r="K6596">
        <v>1.3111748365032501</v>
      </c>
      <c r="L6596">
        <v>-20.211588662919201</v>
      </c>
      <c r="M6596">
        <v>-6.9810530129919899</v>
      </c>
    </row>
    <row r="6597" spans="1:13" x14ac:dyDescent="0.2">
      <c r="A6597" s="2">
        <v>1319.00000000008</v>
      </c>
      <c r="B6597" s="6">
        <v>87.554702758789105</v>
      </c>
      <c r="C6597" s="7">
        <v>-28.862800598144499</v>
      </c>
      <c r="D6597" s="8">
        <v>-132.91099548339801</v>
      </c>
      <c r="E6597" s="9">
        <v>87.553298950195298</v>
      </c>
      <c r="F6597" s="10">
        <v>-28.863100051879901</v>
      </c>
      <c r="G6597" s="11">
        <v>-132.906005859375</v>
      </c>
      <c r="H6597">
        <f t="shared" si="312"/>
        <v>1.4038085938068434E-3</v>
      </c>
      <c r="I6597">
        <f t="shared" si="313"/>
        <v>2.9945373540130049E-4</v>
      </c>
      <c r="J6597">
        <f t="shared" si="314"/>
        <v>-4.9896240230111744E-3</v>
      </c>
      <c r="K6597">
        <v>1.30968645255754</v>
      </c>
      <c r="L6597">
        <v>-20.207436409335401</v>
      </c>
      <c r="M6597">
        <v>-6.9814813253543804</v>
      </c>
    </row>
    <row r="6598" spans="1:13" x14ac:dyDescent="0.2">
      <c r="A6598" s="2">
        <v>1319.2000000000801</v>
      </c>
      <c r="B6598" s="6">
        <v>87.556198120117202</v>
      </c>
      <c r="C6598" s="7">
        <v>-28.863399505615199</v>
      </c>
      <c r="D6598" s="8">
        <v>-132.91000366210901</v>
      </c>
      <c r="E6598" s="9">
        <v>87.554100036621094</v>
      </c>
      <c r="F6598" s="10">
        <v>-28.8631992340088</v>
      </c>
      <c r="G6598" s="11">
        <v>-132.90499877929699</v>
      </c>
      <c r="H6598">
        <f t="shared" si="312"/>
        <v>2.0980834961079609E-3</v>
      </c>
      <c r="I6598">
        <f t="shared" si="313"/>
        <v>-2.0027160639912722E-4</v>
      </c>
      <c r="J6598">
        <f t="shared" si="314"/>
        <v>-5.0048828120168309E-3</v>
      </c>
      <c r="K6598">
        <v>1.3090623624636899</v>
      </c>
      <c r="L6598">
        <v>-20.205847955989899</v>
      </c>
      <c r="M6598">
        <v>-6.9827625737889196</v>
      </c>
    </row>
    <row r="6599" spans="1:13" x14ac:dyDescent="0.2">
      <c r="A6599" s="2">
        <v>1319.4000000000799</v>
      </c>
      <c r="B6599" s="6">
        <v>87.557800292968807</v>
      </c>
      <c r="C6599" s="7">
        <v>-28.863899230956999</v>
      </c>
      <c r="D6599" s="8">
        <v>-132.90899658203099</v>
      </c>
      <c r="E6599" s="9">
        <v>87.554000854492202</v>
      </c>
      <c r="F6599" s="10">
        <v>-28.8633003234863</v>
      </c>
      <c r="G6599" s="11">
        <v>-132.90499877929699</v>
      </c>
      <c r="H6599">
        <f t="shared" si="312"/>
        <v>3.7994384766051326E-3</v>
      </c>
      <c r="I6599">
        <f t="shared" si="313"/>
        <v>-5.9890747069957229E-4</v>
      </c>
      <c r="J6599">
        <f t="shared" si="314"/>
        <v>-3.9978027340055178E-3</v>
      </c>
      <c r="K6599">
        <v>1.3089206872147701</v>
      </c>
      <c r="L6599">
        <v>-20.203528079021702</v>
      </c>
      <c r="M6599">
        <v>-6.9852417591878</v>
      </c>
    </row>
    <row r="6600" spans="1:13" x14ac:dyDescent="0.2">
      <c r="A6600" s="2">
        <v>1319.6000000000799</v>
      </c>
      <c r="B6600" s="6">
        <v>87.559402465820298</v>
      </c>
      <c r="C6600" s="7">
        <v>-28.864500045776399</v>
      </c>
      <c r="D6600" s="8">
        <v>-132.90699768066401</v>
      </c>
      <c r="E6600" s="9">
        <v>87.555000305175795</v>
      </c>
      <c r="F6600" s="10">
        <v>-28.864700317382798</v>
      </c>
      <c r="G6600" s="11">
        <v>-132.90800476074199</v>
      </c>
      <c r="H6600">
        <f t="shared" si="312"/>
        <v>4.4021606445028283E-3</v>
      </c>
      <c r="I6600">
        <f t="shared" si="313"/>
        <v>2.0027160639912722E-4</v>
      </c>
      <c r="J6600">
        <f t="shared" si="314"/>
        <v>1.0070800779828915E-3</v>
      </c>
      <c r="K6600">
        <v>1.3085408281567099</v>
      </c>
      <c r="L6600">
        <v>-20.2004768111224</v>
      </c>
      <c r="M6600">
        <v>-6.9855959160246899</v>
      </c>
    </row>
    <row r="6601" spans="1:13" x14ac:dyDescent="0.2">
      <c r="A6601" s="2">
        <v>1319.80000000008</v>
      </c>
      <c r="B6601" s="6">
        <v>87.560897827148395</v>
      </c>
      <c r="C6601" s="7">
        <v>-28.8649997711182</v>
      </c>
      <c r="D6601" s="8">
        <v>-132.906005859375</v>
      </c>
      <c r="E6601" s="9">
        <v>87.559196472167997</v>
      </c>
      <c r="F6601" s="10">
        <v>-28.868400573730501</v>
      </c>
      <c r="G6601" s="11">
        <v>-132.919998168945</v>
      </c>
      <c r="H6601">
        <f t="shared" si="312"/>
        <v>1.7013549803976957E-3</v>
      </c>
      <c r="I6601">
        <f t="shared" si="313"/>
        <v>3.4008026123011348E-3</v>
      </c>
      <c r="J6601">
        <f t="shared" si="314"/>
        <v>1.3992309569999861E-2</v>
      </c>
      <c r="K6601">
        <v>1.3085093155008201</v>
      </c>
      <c r="L6601">
        <v>-20.208351642391801</v>
      </c>
      <c r="M6601">
        <v>-6.9853359969824798</v>
      </c>
    </row>
    <row r="6602" spans="1:13" x14ac:dyDescent="0.2">
      <c r="A6602" s="2">
        <v>1320.00000000008</v>
      </c>
      <c r="B6602" s="6">
        <v>87.5625</v>
      </c>
      <c r="C6602" s="7">
        <v>-28.8656005859375</v>
      </c>
      <c r="D6602" s="8">
        <v>-132.90499877929699</v>
      </c>
      <c r="E6602" s="9">
        <v>87.562202453613295</v>
      </c>
      <c r="F6602" s="10">
        <v>-28.8703002929688</v>
      </c>
      <c r="G6602" s="11">
        <v>-132.91700744628901</v>
      </c>
      <c r="H6602">
        <f t="shared" si="312"/>
        <v>2.9754638670453915E-4</v>
      </c>
      <c r="I6602">
        <f t="shared" si="313"/>
        <v>4.699707031299738E-3</v>
      </c>
      <c r="J6602">
        <f t="shared" si="314"/>
        <v>1.200866699201697E-2</v>
      </c>
      <c r="K6602">
        <v>1.3091996795662799</v>
      </c>
      <c r="L6602">
        <v>-20.217815431366201</v>
      </c>
      <c r="M6602">
        <v>-6.9877928390307096</v>
      </c>
    </row>
    <row r="6603" spans="1:13" x14ac:dyDescent="0.2">
      <c r="A6603" s="2">
        <v>1320.2000000000801</v>
      </c>
      <c r="B6603" s="6">
        <v>87.564002990722699</v>
      </c>
      <c r="C6603" s="7">
        <v>-28.8661003112793</v>
      </c>
      <c r="D6603" s="8">
        <v>-132.90400695800801</v>
      </c>
      <c r="E6603" s="9">
        <v>87.563301086425795</v>
      </c>
      <c r="F6603" s="10">
        <v>-28.870599746704102</v>
      </c>
      <c r="G6603" s="11">
        <v>-132.90699768066401</v>
      </c>
      <c r="H6603">
        <f t="shared" si="312"/>
        <v>7.0190429690342171E-4</v>
      </c>
      <c r="I6603">
        <f t="shared" si="313"/>
        <v>4.4994354248011348E-3</v>
      </c>
      <c r="J6603">
        <f t="shared" si="314"/>
        <v>2.9907226559942046E-3</v>
      </c>
      <c r="K6603">
        <v>1.3097464766086699</v>
      </c>
      <c r="L6603">
        <v>-20.219647844640701</v>
      </c>
      <c r="M6603">
        <v>-6.9897212407017104</v>
      </c>
    </row>
    <row r="6604" spans="1:13" x14ac:dyDescent="0.2">
      <c r="A6604" s="2">
        <v>1320.4000000000799</v>
      </c>
      <c r="B6604" s="6">
        <v>87.565597534179702</v>
      </c>
      <c r="C6604" s="7">
        <v>-28.86669921875</v>
      </c>
      <c r="D6604" s="8">
        <v>-132.90299987793</v>
      </c>
      <c r="E6604" s="9">
        <v>87.564903259277301</v>
      </c>
      <c r="F6604" s="10">
        <v>-28.870100021362301</v>
      </c>
      <c r="G6604" s="11">
        <v>-132.89500427246099</v>
      </c>
      <c r="H6604">
        <f t="shared" si="312"/>
        <v>6.9427490240059342E-4</v>
      </c>
      <c r="I6604">
        <f t="shared" si="313"/>
        <v>3.4008026123011348E-3</v>
      </c>
      <c r="J6604">
        <f t="shared" si="314"/>
        <v>-7.9956054690057954E-3</v>
      </c>
      <c r="K6604">
        <v>1.3088817140873099</v>
      </c>
      <c r="L6604">
        <v>-20.2192202189567</v>
      </c>
      <c r="M6604">
        <v>-6.9854573876161199</v>
      </c>
    </row>
    <row r="6605" spans="1:13" x14ac:dyDescent="0.2">
      <c r="A6605" s="2">
        <v>1320.6000000000799</v>
      </c>
      <c r="B6605" s="6">
        <v>87.567199707031307</v>
      </c>
      <c r="C6605" s="7">
        <v>-28.8673000335693</v>
      </c>
      <c r="D6605" s="8">
        <v>-132.90199279785199</v>
      </c>
      <c r="E6605" s="9">
        <v>87.566398620605497</v>
      </c>
      <c r="F6605" s="10">
        <v>-28.869499206543001</v>
      </c>
      <c r="G6605" s="11">
        <v>-132.89199829101599</v>
      </c>
      <c r="H6605">
        <f t="shared" si="312"/>
        <v>8.0108642580967171E-4</v>
      </c>
      <c r="I6605">
        <f t="shared" si="313"/>
        <v>2.1991729737003141E-3</v>
      </c>
      <c r="J6605">
        <f t="shared" si="314"/>
        <v>-9.9945068359943434E-3</v>
      </c>
      <c r="K6605">
        <v>1.30883909520164</v>
      </c>
      <c r="L6605">
        <v>-20.220685069268399</v>
      </c>
      <c r="M6605">
        <v>-6.9831855768549804</v>
      </c>
    </row>
    <row r="6606" spans="1:13" x14ac:dyDescent="0.2">
      <c r="A6606" s="2">
        <v>1320.80000000008</v>
      </c>
      <c r="B6606" s="6">
        <v>87.568702697753906</v>
      </c>
      <c r="C6606" s="7">
        <v>-28.867799758911101</v>
      </c>
      <c r="D6606" s="8">
        <v>-132.90100097656301</v>
      </c>
      <c r="E6606" s="9">
        <v>87.568000793457003</v>
      </c>
      <c r="F6606" s="10">
        <v>-28.869400024414102</v>
      </c>
      <c r="G6606" s="11">
        <v>-132.89500427246099</v>
      </c>
      <c r="H6606">
        <f t="shared" si="312"/>
        <v>7.0190429690342171E-4</v>
      </c>
      <c r="I6606">
        <f t="shared" si="313"/>
        <v>1.6002655030007418E-3</v>
      </c>
      <c r="J6606">
        <f t="shared" si="314"/>
        <v>-5.9967041020172474E-3</v>
      </c>
      <c r="K6606">
        <v>1.30927232307893</v>
      </c>
      <c r="L6606">
        <v>-20.222823229579301</v>
      </c>
      <c r="M6606">
        <v>-6.9800219531113896</v>
      </c>
    </row>
    <row r="6607" spans="1:13" x14ac:dyDescent="0.2">
      <c r="A6607" s="2">
        <v>1321.00000000008</v>
      </c>
      <c r="B6607" s="6">
        <v>87.570297241210895</v>
      </c>
      <c r="C6607" s="7">
        <v>-28.868400573730501</v>
      </c>
      <c r="D6607" s="8">
        <v>-132.899002075195</v>
      </c>
      <c r="E6607" s="9">
        <v>87.569602966308594</v>
      </c>
      <c r="F6607" s="10">
        <v>-28.869600296020501</v>
      </c>
      <c r="G6607" s="11">
        <v>-132.89799499511699</v>
      </c>
      <c r="H6607">
        <f t="shared" si="312"/>
        <v>6.9427490230111744E-4</v>
      </c>
      <c r="I6607">
        <f t="shared" si="313"/>
        <v>1.1997222899999826E-3</v>
      </c>
      <c r="J6607">
        <f t="shared" si="314"/>
        <v>-1.0070800780113132E-3</v>
      </c>
      <c r="K6607">
        <v>1.3109640454843901</v>
      </c>
      <c r="L6607">
        <v>-20.222089882773702</v>
      </c>
      <c r="M6607">
        <v>-6.9816498537265197</v>
      </c>
    </row>
    <row r="6608" spans="1:13" x14ac:dyDescent="0.2">
      <c r="A6608" s="2">
        <v>1321.2000000000801</v>
      </c>
      <c r="B6608" s="6">
        <v>87.5718994140625</v>
      </c>
      <c r="C6608" s="7">
        <v>-28.868900299072301</v>
      </c>
      <c r="D6608" s="8">
        <v>-132.89799499511699</v>
      </c>
      <c r="E6608" s="9">
        <v>87.570999145507798</v>
      </c>
      <c r="F6608" s="10">
        <v>-28.8696994781494</v>
      </c>
      <c r="G6608" s="11">
        <v>-132.89599609375</v>
      </c>
      <c r="H6608">
        <f t="shared" si="312"/>
        <v>9.0026855470171085E-4</v>
      </c>
      <c r="I6608">
        <f t="shared" si="313"/>
        <v>7.9917907709869951E-4</v>
      </c>
      <c r="J6608">
        <f t="shared" si="314"/>
        <v>-1.998901366988548E-3</v>
      </c>
      <c r="K6608">
        <v>1.3112532367080001</v>
      </c>
      <c r="L6608">
        <v>-20.2223337247522</v>
      </c>
      <c r="M6608">
        <v>-6.98104577790067</v>
      </c>
    </row>
    <row r="6609" spans="1:13" x14ac:dyDescent="0.2">
      <c r="A6609" s="2">
        <v>1321.4000000000799</v>
      </c>
      <c r="B6609" s="6">
        <v>87.573402404785199</v>
      </c>
      <c r="C6609" s="7">
        <v>-28.869499206543001</v>
      </c>
      <c r="D6609" s="8">
        <v>-132.89700317382801</v>
      </c>
      <c r="E6609" s="9">
        <v>87.572502136230497</v>
      </c>
      <c r="F6609" s="10">
        <v>-28.8701992034912</v>
      </c>
      <c r="G6609" s="11">
        <v>-132.89700317382801</v>
      </c>
      <c r="H6609">
        <f t="shared" si="312"/>
        <v>9.0026855470171085E-4</v>
      </c>
      <c r="I6609">
        <f t="shared" si="313"/>
        <v>6.9999694819955494E-4</v>
      </c>
      <c r="J6609">
        <f t="shared" si="314"/>
        <v>0</v>
      </c>
      <c r="K6609">
        <v>1.31066669661727</v>
      </c>
      <c r="L6609">
        <v>-20.220135521323499</v>
      </c>
      <c r="M6609">
        <v>-6.9783012114682297</v>
      </c>
    </row>
    <row r="6610" spans="1:13" x14ac:dyDescent="0.2">
      <c r="A6610" s="2">
        <v>1321.6000000000799</v>
      </c>
      <c r="B6610" s="6">
        <v>87.574996948242202</v>
      </c>
      <c r="C6610" s="7">
        <v>-28.870000839233398</v>
      </c>
      <c r="D6610" s="8">
        <v>-132.89599609375</v>
      </c>
      <c r="E6610" s="9">
        <v>87.5740966796875</v>
      </c>
      <c r="F6610" s="10">
        <v>-28.870899200439499</v>
      </c>
      <c r="G6610" s="11">
        <v>-132.89599609375</v>
      </c>
      <c r="H6610">
        <f t="shared" si="312"/>
        <v>9.0026855470171085E-4</v>
      </c>
      <c r="I6610">
        <f t="shared" si="313"/>
        <v>8.9836120610087278E-4</v>
      </c>
      <c r="J6610">
        <f t="shared" si="314"/>
        <v>0</v>
      </c>
      <c r="K6610">
        <v>1.3105846948200599</v>
      </c>
      <c r="L6610">
        <v>-20.219098300359999</v>
      </c>
      <c r="M6610">
        <v>-6.97696292165611</v>
      </c>
    </row>
    <row r="6611" spans="1:13" x14ac:dyDescent="0.2">
      <c r="A6611" s="2">
        <v>1321.80000000008</v>
      </c>
      <c r="B6611" s="6">
        <v>87.576599121093807</v>
      </c>
      <c r="C6611" s="7">
        <v>-28.870599746704102</v>
      </c>
      <c r="D6611" s="8">
        <v>-132.89500427246099</v>
      </c>
      <c r="E6611" s="9">
        <v>87.575996398925795</v>
      </c>
      <c r="F6611" s="10">
        <v>-28.871700286865199</v>
      </c>
      <c r="G6611" s="11">
        <v>-132.89500427246099</v>
      </c>
      <c r="H6611">
        <f t="shared" si="312"/>
        <v>6.0272216801138256E-4</v>
      </c>
      <c r="I6611">
        <f t="shared" si="313"/>
        <v>1.1005401610972854E-3</v>
      </c>
      <c r="J6611">
        <f t="shared" si="314"/>
        <v>0</v>
      </c>
      <c r="K6611">
        <v>1.31048645392043</v>
      </c>
      <c r="L6611">
        <v>-20.219036431257901</v>
      </c>
      <c r="M6611">
        <v>-6.9764064906460996</v>
      </c>
    </row>
    <row r="6612" spans="1:13" x14ac:dyDescent="0.2">
      <c r="A6612" s="2">
        <v>1322.00000000008</v>
      </c>
      <c r="B6612" s="6">
        <v>87.578102111816406</v>
      </c>
      <c r="C6612" s="7">
        <v>-28.871099472045898</v>
      </c>
      <c r="D6612" s="8">
        <v>-132.89399719238301</v>
      </c>
      <c r="E6612" s="9">
        <v>87.578102111816406</v>
      </c>
      <c r="F6612" s="10">
        <v>-28.872900009155298</v>
      </c>
      <c r="G6612" s="11">
        <v>-132.90199279785199</v>
      </c>
      <c r="H6612">
        <f t="shared" si="312"/>
        <v>0</v>
      </c>
      <c r="I6612">
        <f t="shared" si="313"/>
        <v>1.800537109399869E-3</v>
      </c>
      <c r="J6612">
        <f t="shared" si="314"/>
        <v>7.9956054689773737E-3</v>
      </c>
      <c r="K6612">
        <v>1.30899961755084</v>
      </c>
      <c r="L6612">
        <v>-20.217265893558501</v>
      </c>
      <c r="M6612">
        <v>-6.9720209185600099</v>
      </c>
    </row>
    <row r="6613" spans="1:13" x14ac:dyDescent="0.2">
      <c r="A6613" s="2">
        <v>1322.2000000000801</v>
      </c>
      <c r="B6613" s="6">
        <v>87.579696655273395</v>
      </c>
      <c r="C6613" s="7">
        <v>-28.871700286865199</v>
      </c>
      <c r="D6613" s="8">
        <v>-132.89199829101599</v>
      </c>
      <c r="E6613" s="9">
        <v>87.581199645996094</v>
      </c>
      <c r="F6613" s="10">
        <v>-28.875999450683601</v>
      </c>
      <c r="G6613" s="11">
        <v>-132.89999389648401</v>
      </c>
      <c r="H6613">
        <f t="shared" si="312"/>
        <v>-1.5029907226988826E-3</v>
      </c>
      <c r="I6613">
        <f t="shared" si="313"/>
        <v>4.2991638184020076E-3</v>
      </c>
      <c r="J6613">
        <f t="shared" si="314"/>
        <v>7.9956054680110356E-3</v>
      </c>
      <c r="K6613">
        <v>1.3082801635697601</v>
      </c>
      <c r="L6613">
        <v>-20.213053441382701</v>
      </c>
      <c r="M6613">
        <v>-6.9698010088615296</v>
      </c>
    </row>
    <row r="6614" spans="1:13" x14ac:dyDescent="0.2">
      <c r="A6614" s="2">
        <v>1322.4000000000799</v>
      </c>
      <c r="B6614" s="6">
        <v>87.581298828125</v>
      </c>
      <c r="C6614" s="7">
        <v>-28.872200012206999</v>
      </c>
      <c r="D6614" s="8">
        <v>-132.89100646972699</v>
      </c>
      <c r="E6614" s="9">
        <v>87.582603454589801</v>
      </c>
      <c r="F6614" s="10">
        <v>-28.876899719238299</v>
      </c>
      <c r="G6614" s="11">
        <v>-132.88900756835901</v>
      </c>
      <c r="H6614">
        <f t="shared" si="312"/>
        <v>-1.3046264648011174E-3</v>
      </c>
      <c r="I6614">
        <f t="shared" si="313"/>
        <v>4.699707031299738E-3</v>
      </c>
      <c r="J6614">
        <f t="shared" si="314"/>
        <v>-1.9989013679833079E-3</v>
      </c>
      <c r="K6614">
        <v>1.3088149112446099</v>
      </c>
      <c r="L6614">
        <v>-20.210549679348201</v>
      </c>
      <c r="M6614">
        <v>-6.97005769625508</v>
      </c>
    </row>
    <row r="6615" spans="1:13" x14ac:dyDescent="0.2">
      <c r="A6615" s="2">
        <v>1322.6000000000799</v>
      </c>
      <c r="B6615" s="6">
        <v>87.582801818847699</v>
      </c>
      <c r="C6615" s="7">
        <v>-28.872800827026399</v>
      </c>
      <c r="D6615" s="8">
        <v>-132.88999938964801</v>
      </c>
      <c r="E6615" s="9">
        <v>87.583999633789105</v>
      </c>
      <c r="F6615" s="10">
        <v>-28.876600265502901</v>
      </c>
      <c r="G6615" s="11">
        <v>-132.88200378418</v>
      </c>
      <c r="H6615">
        <f t="shared" si="312"/>
        <v>-1.19781494140625E-3</v>
      </c>
      <c r="I6615">
        <f t="shared" si="313"/>
        <v>3.7994384765021039E-3</v>
      </c>
      <c r="J6615">
        <f t="shared" si="314"/>
        <v>-7.9956054680110356E-3</v>
      </c>
      <c r="K6615">
        <v>1.3097660647792599</v>
      </c>
      <c r="L6615">
        <v>-20.210367721468</v>
      </c>
      <c r="M6615">
        <v>-6.9718331411065702</v>
      </c>
    </row>
    <row r="6616" spans="1:13" x14ac:dyDescent="0.2">
      <c r="A6616" s="2">
        <v>1322.80000000008</v>
      </c>
      <c r="B6616" s="6">
        <v>87.584396362304702</v>
      </c>
      <c r="C6616" s="7">
        <v>-28.8733005523682</v>
      </c>
      <c r="D6616" s="8">
        <v>-132.88900756835901</v>
      </c>
      <c r="E6616" s="9">
        <v>87.584602355957003</v>
      </c>
      <c r="F6616" s="10">
        <v>-28.876600265502901</v>
      </c>
      <c r="G6616" s="11">
        <v>-132.88800048828099</v>
      </c>
      <c r="H6616">
        <f t="shared" si="312"/>
        <v>-2.0599365230111744E-4</v>
      </c>
      <c r="I6616">
        <f t="shared" si="313"/>
        <v>3.2997131347016762E-3</v>
      </c>
      <c r="J6616">
        <f t="shared" si="314"/>
        <v>-1.0070800780113132E-3</v>
      </c>
      <c r="K6616">
        <v>1.30932231707846</v>
      </c>
      <c r="L6616">
        <v>-20.210611545075899</v>
      </c>
      <c r="M6616">
        <v>-6.9714133309942099</v>
      </c>
    </row>
    <row r="6617" spans="1:13" x14ac:dyDescent="0.2">
      <c r="A6617" s="2">
        <v>1323.00000000008</v>
      </c>
      <c r="B6617" s="6">
        <v>87.585899353027301</v>
      </c>
      <c r="C6617" s="7">
        <v>-28.873899459838899</v>
      </c>
      <c r="D6617" s="8">
        <v>-132.88800048828099</v>
      </c>
      <c r="E6617" s="9">
        <v>87.585700988769503</v>
      </c>
      <c r="F6617" s="10">
        <v>-28.877199172973601</v>
      </c>
      <c r="G6617" s="11">
        <v>-132.89399719238301</v>
      </c>
      <c r="H6617">
        <f t="shared" si="312"/>
        <v>1.9836425779828915E-4</v>
      </c>
      <c r="I6617">
        <f t="shared" si="313"/>
        <v>3.2997131347016762E-3</v>
      </c>
      <c r="J6617">
        <f t="shared" si="314"/>
        <v>5.9967041020172474E-3</v>
      </c>
      <c r="K6617">
        <v>1.30936547989226</v>
      </c>
      <c r="L6617">
        <v>-20.2106715912469</v>
      </c>
      <c r="M6617">
        <v>-6.9724618380915198</v>
      </c>
    </row>
    <row r="6618" spans="1:13" x14ac:dyDescent="0.2">
      <c r="A6618" s="2">
        <v>1323.2000000000801</v>
      </c>
      <c r="B6618" s="6">
        <v>87.587501525878906</v>
      </c>
      <c r="C6618" s="7">
        <v>-28.8743991851807</v>
      </c>
      <c r="D6618" s="8">
        <v>-132.88699340820301</v>
      </c>
      <c r="E6618" s="9">
        <v>87.586700439453097</v>
      </c>
      <c r="F6618" s="10">
        <v>-28.877799987793001</v>
      </c>
      <c r="G6618" s="11">
        <v>-132.88999938964801</v>
      </c>
      <c r="H6618">
        <f t="shared" si="312"/>
        <v>8.0108642580967171E-4</v>
      </c>
      <c r="I6618">
        <f t="shared" si="313"/>
        <v>3.4008026123011348E-3</v>
      </c>
      <c r="J6618">
        <f t="shared" si="314"/>
        <v>3.0059814449998612E-3</v>
      </c>
      <c r="K6618">
        <v>1.3087817312979899</v>
      </c>
      <c r="L6618">
        <v>-20.2095125222808</v>
      </c>
      <c r="M6618">
        <v>-6.9725329335938504</v>
      </c>
    </row>
    <row r="6619" spans="1:13" x14ac:dyDescent="0.2">
      <c r="A6619" s="2">
        <v>1323.4000000000799</v>
      </c>
      <c r="B6619" s="6">
        <v>87.589103698730497</v>
      </c>
      <c r="C6619" s="7">
        <v>-28.875</v>
      </c>
      <c r="D6619" s="8">
        <v>-132.88600158691401</v>
      </c>
      <c r="E6619" s="9">
        <v>87.587699890136705</v>
      </c>
      <c r="F6619" s="10">
        <v>-28.878099441528299</v>
      </c>
      <c r="G6619" s="11">
        <v>-132.88699340820301</v>
      </c>
      <c r="H6619">
        <f t="shared" si="312"/>
        <v>1.4038085937926326E-3</v>
      </c>
      <c r="I6619">
        <f t="shared" si="313"/>
        <v>3.0994415282989962E-3</v>
      </c>
      <c r="J6619">
        <f t="shared" si="314"/>
        <v>9.9182128900565658E-4</v>
      </c>
      <c r="K6619">
        <v>1.30858218843525</v>
      </c>
      <c r="L6619">
        <v>-20.209023059328398</v>
      </c>
      <c r="M6619">
        <v>-6.9725108983233399</v>
      </c>
    </row>
    <row r="6620" spans="1:13" x14ac:dyDescent="0.2">
      <c r="A6620" s="2">
        <v>1323.6000000000799</v>
      </c>
      <c r="B6620" s="6">
        <v>87.590599060058594</v>
      </c>
      <c r="C6620" s="7">
        <v>-28.8754997253418</v>
      </c>
      <c r="D6620" s="8">
        <v>-132.88400268554699</v>
      </c>
      <c r="E6620" s="9">
        <v>87.588798522949205</v>
      </c>
      <c r="F6620" s="10">
        <v>-28.878299713134801</v>
      </c>
      <c r="G6620" s="11">
        <v>-132.88499450683599</v>
      </c>
      <c r="H6620">
        <f t="shared" si="312"/>
        <v>1.8005371093892109E-3</v>
      </c>
      <c r="I6620">
        <f t="shared" si="313"/>
        <v>2.7999877930007244E-3</v>
      </c>
      <c r="J6620">
        <f t="shared" si="314"/>
        <v>9.9182128900565658E-4</v>
      </c>
      <c r="K6620">
        <v>1.3084702765356</v>
      </c>
      <c r="L6620">
        <v>-20.2095125222808</v>
      </c>
      <c r="M6620">
        <v>-6.9732707668609404</v>
      </c>
    </row>
    <row r="6621" spans="1:13" x14ac:dyDescent="0.2">
      <c r="A6621" s="2">
        <v>1323.80000000008</v>
      </c>
      <c r="B6621" s="6">
        <v>87.592201232910199</v>
      </c>
      <c r="C6621" s="7">
        <v>-28.876100540161101</v>
      </c>
      <c r="D6621" s="8">
        <v>-132.88299560546901</v>
      </c>
      <c r="E6621" s="9">
        <v>87.589797973632798</v>
      </c>
      <c r="F6621" s="10">
        <v>-28.878400802612301</v>
      </c>
      <c r="G6621" s="11">
        <v>-132.88299560546901</v>
      </c>
      <c r="H6621">
        <f t="shared" si="312"/>
        <v>2.4032592774005934E-3</v>
      </c>
      <c r="I6621">
        <f t="shared" si="313"/>
        <v>2.3002624512002967E-3</v>
      </c>
      <c r="J6621">
        <f t="shared" si="314"/>
        <v>0</v>
      </c>
      <c r="K6621">
        <v>1.30779688539711</v>
      </c>
      <c r="L6621">
        <v>-20.207864002638299</v>
      </c>
      <c r="M6621">
        <v>-6.9725201300406301</v>
      </c>
    </row>
    <row r="6622" spans="1:13" x14ac:dyDescent="0.2">
      <c r="A6622" s="2">
        <v>1324.00000000008</v>
      </c>
      <c r="B6622" s="6">
        <v>87.593803405761705</v>
      </c>
      <c r="C6622" s="7">
        <v>-28.8766994476318</v>
      </c>
      <c r="D6622" s="8">
        <v>-132.88200378418</v>
      </c>
      <c r="E6622" s="9">
        <v>87.591102600097699</v>
      </c>
      <c r="F6622" s="10">
        <v>-28.877799987793001</v>
      </c>
      <c r="G6622" s="11">
        <v>-132.88200378418</v>
      </c>
      <c r="H6622">
        <f t="shared" si="312"/>
        <v>2.7008056640056566E-3</v>
      </c>
      <c r="I6622">
        <f t="shared" si="313"/>
        <v>1.1005401612003141E-3</v>
      </c>
      <c r="J6622">
        <f t="shared" si="314"/>
        <v>0</v>
      </c>
      <c r="K6622">
        <v>1.3073352167002701</v>
      </c>
      <c r="L6622">
        <v>-20.207436409335401</v>
      </c>
      <c r="M6622">
        <v>-6.9710861889312303</v>
      </c>
    </row>
    <row r="6623" spans="1:13" x14ac:dyDescent="0.2">
      <c r="A6623" s="2">
        <v>1324.2000000000801</v>
      </c>
      <c r="B6623" s="6">
        <v>87.595298767089801</v>
      </c>
      <c r="C6623" s="7">
        <v>-28.877199172973601</v>
      </c>
      <c r="D6623" s="8">
        <v>-132.88099670410199</v>
      </c>
      <c r="E6623" s="9">
        <v>87.592597961425795</v>
      </c>
      <c r="F6623" s="10">
        <v>-28.8773002624512</v>
      </c>
      <c r="G6623" s="11">
        <v>-132.88200378418</v>
      </c>
      <c r="H6623">
        <f t="shared" si="312"/>
        <v>2.7008056640056566E-3</v>
      </c>
      <c r="I6623">
        <f t="shared" si="313"/>
        <v>1.0108947759945863E-4</v>
      </c>
      <c r="J6623">
        <f t="shared" si="314"/>
        <v>1.0070800780113132E-3</v>
      </c>
      <c r="K6623">
        <v>1.3078838181546599</v>
      </c>
      <c r="L6623">
        <v>-20.206581226253299</v>
      </c>
      <c r="M6623">
        <v>-6.9703094278557902</v>
      </c>
    </row>
    <row r="6624" spans="1:13" x14ac:dyDescent="0.2">
      <c r="A6624" s="2">
        <v>1324.4000000000799</v>
      </c>
      <c r="B6624" s="6">
        <v>87.596900939941406</v>
      </c>
      <c r="C6624" s="7">
        <v>-28.877799987793001</v>
      </c>
      <c r="D6624" s="8">
        <v>-132.88000488281301</v>
      </c>
      <c r="E6624" s="9">
        <v>87.593696594238295</v>
      </c>
      <c r="F6624" s="10">
        <v>-28.87619972229</v>
      </c>
      <c r="G6624" s="11">
        <v>-132.88099670410199</v>
      </c>
      <c r="H6624">
        <f t="shared" si="312"/>
        <v>3.2043457031107891E-3</v>
      </c>
      <c r="I6624">
        <f t="shared" si="313"/>
        <v>-1.6002655030007418E-3</v>
      </c>
      <c r="J6624">
        <f t="shared" si="314"/>
        <v>9.9182128897723487E-4</v>
      </c>
      <c r="K6624">
        <v>1.3075512223241399</v>
      </c>
      <c r="L6624">
        <v>-20.203346129348802</v>
      </c>
      <c r="M6624">
        <v>-6.9665349156141101</v>
      </c>
    </row>
    <row r="6625" spans="1:13" x14ac:dyDescent="0.2">
      <c r="A6625" s="2">
        <v>1324.6000000000799</v>
      </c>
      <c r="B6625" s="6">
        <v>87.598503112792997</v>
      </c>
      <c r="C6625" s="7">
        <v>-28.878299713134801</v>
      </c>
      <c r="D6625" s="8">
        <v>-132.87899780273401</v>
      </c>
      <c r="E6625" s="9">
        <v>87.595497131347699</v>
      </c>
      <c r="F6625" s="10">
        <v>-28.877000808715799</v>
      </c>
      <c r="G6625" s="11">
        <v>-132.88099670410199</v>
      </c>
      <c r="H6625">
        <f t="shared" si="312"/>
        <v>3.0059814452982891E-3</v>
      </c>
      <c r="I6625">
        <f t="shared" si="313"/>
        <v>-1.2989044190021559E-3</v>
      </c>
      <c r="J6625">
        <f t="shared" si="314"/>
        <v>1.9989013679833079E-3</v>
      </c>
      <c r="K6625">
        <v>1.30748256746928</v>
      </c>
      <c r="L6625">
        <v>-20.203162360395101</v>
      </c>
      <c r="M6625">
        <v>-6.9662805685907996</v>
      </c>
    </row>
    <row r="6626" spans="1:13" x14ac:dyDescent="0.2">
      <c r="A6626" s="2">
        <v>1324.80000000008</v>
      </c>
      <c r="B6626" s="6">
        <v>87.599998474121094</v>
      </c>
      <c r="C6626" s="7">
        <v>-28.878900527954102</v>
      </c>
      <c r="D6626" s="8">
        <v>-132.87699890136699</v>
      </c>
      <c r="E6626" s="9">
        <v>87.597900390625</v>
      </c>
      <c r="F6626" s="10">
        <v>-28.878799438476602</v>
      </c>
      <c r="G6626" s="11">
        <v>-132.871994018555</v>
      </c>
      <c r="H6626">
        <f t="shared" si="312"/>
        <v>2.09808349609375E-3</v>
      </c>
      <c r="I6626">
        <f t="shared" si="313"/>
        <v>-1.0108947749998265E-4</v>
      </c>
      <c r="J6626">
        <f t="shared" si="314"/>
        <v>-5.0048828119884092E-3</v>
      </c>
      <c r="K6626">
        <v>1.30851648650284</v>
      </c>
      <c r="L6626">
        <v>-20.2004768111224</v>
      </c>
      <c r="M6626">
        <v>-6.9734176193247199</v>
      </c>
    </row>
    <row r="6627" spans="1:13" x14ac:dyDescent="0.2">
      <c r="A6627" s="2">
        <v>1325.00000000008</v>
      </c>
      <c r="B6627" s="6">
        <v>87.601600646972699</v>
      </c>
      <c r="C6627" s="7">
        <v>-28.879400253295898</v>
      </c>
      <c r="D6627" s="8">
        <v>-132.87600708007801</v>
      </c>
      <c r="E6627" s="9">
        <v>87.599197387695298</v>
      </c>
      <c r="F6627" s="10">
        <v>-28.878700256347699</v>
      </c>
      <c r="G6627" s="11">
        <v>-132.871994018555</v>
      </c>
      <c r="H6627">
        <f t="shared" si="312"/>
        <v>2.4032592774005934E-3</v>
      </c>
      <c r="I6627">
        <f t="shared" si="313"/>
        <v>-6.9999694819955494E-4</v>
      </c>
      <c r="J6627">
        <f t="shared" si="314"/>
        <v>-4.0130615230111744E-3</v>
      </c>
      <c r="K6627">
        <v>1.3091876136179099</v>
      </c>
      <c r="L6627">
        <v>-20.199681708198298</v>
      </c>
      <c r="M6627">
        <v>-6.9765799965769997</v>
      </c>
    </row>
    <row r="6628" spans="1:13" x14ac:dyDescent="0.2">
      <c r="A6628" s="2">
        <v>1325.2000000000801</v>
      </c>
      <c r="B6628" s="6">
        <v>87.603103637695298</v>
      </c>
      <c r="C6628" s="7">
        <v>-28.879999160766602</v>
      </c>
      <c r="D6628" s="8">
        <v>-132.875</v>
      </c>
      <c r="E6628" s="9">
        <v>87.599998474121094</v>
      </c>
      <c r="F6628" s="10">
        <v>-28.878799438476602</v>
      </c>
      <c r="G6628" s="11">
        <v>-132.875</v>
      </c>
      <c r="H6628">
        <f t="shared" si="312"/>
        <v>3.1051635742045391E-3</v>
      </c>
      <c r="I6628">
        <f t="shared" si="313"/>
        <v>-1.1997222899999826E-3</v>
      </c>
      <c r="J6628">
        <f t="shared" si="314"/>
        <v>0</v>
      </c>
      <c r="K6628">
        <v>1.30942753181411</v>
      </c>
      <c r="L6628">
        <v>-20.1962629938219</v>
      </c>
      <c r="M6628">
        <v>-6.9743351216435698</v>
      </c>
    </row>
    <row r="6629" spans="1:13" x14ac:dyDescent="0.2">
      <c r="A6629" s="2">
        <v>1325.4000000000799</v>
      </c>
      <c r="B6629" s="6">
        <v>87.604698181152301</v>
      </c>
      <c r="C6629" s="7">
        <v>-28.880500793456999</v>
      </c>
      <c r="D6629" s="8">
        <v>-132.87399291992199</v>
      </c>
      <c r="E6629" s="9">
        <v>87.601699829101605</v>
      </c>
      <c r="F6629" s="10">
        <v>-28.879299163818398</v>
      </c>
      <c r="G6629" s="11">
        <v>-132.87699890136699</v>
      </c>
      <c r="H6629">
        <f t="shared" si="312"/>
        <v>2.9983520506959849E-3</v>
      </c>
      <c r="I6629">
        <f t="shared" si="313"/>
        <v>-1.2016296386008207E-3</v>
      </c>
      <c r="J6629">
        <f t="shared" si="314"/>
        <v>3.0059814449998612E-3</v>
      </c>
      <c r="K6629">
        <v>1.31047301887784</v>
      </c>
      <c r="L6629">
        <v>-20.192784315184699</v>
      </c>
      <c r="M6629">
        <v>-6.9749782172381503</v>
      </c>
    </row>
    <row r="6630" spans="1:13" x14ac:dyDescent="0.2">
      <c r="A6630" s="2">
        <v>1325.6000000000799</v>
      </c>
      <c r="B6630" s="6">
        <v>87.606300354003906</v>
      </c>
      <c r="C6630" s="7">
        <v>-28.881099700927699</v>
      </c>
      <c r="D6630" s="8">
        <v>-132.87300109863301</v>
      </c>
      <c r="E6630" s="9">
        <v>87.603500366210895</v>
      </c>
      <c r="F6630" s="10">
        <v>-28.8796997070313</v>
      </c>
      <c r="G6630" s="11">
        <v>-132.87300109863301</v>
      </c>
      <c r="H6630">
        <f t="shared" si="312"/>
        <v>2.7999877930113826E-3</v>
      </c>
      <c r="I6630">
        <f t="shared" si="313"/>
        <v>-1.3999938963991099E-3</v>
      </c>
      <c r="J6630">
        <f t="shared" si="314"/>
        <v>0</v>
      </c>
      <c r="K6630">
        <v>1.31088094696701</v>
      </c>
      <c r="L6630">
        <v>-20.1911960112824</v>
      </c>
      <c r="M6630">
        <v>-6.9752142265531401</v>
      </c>
    </row>
    <row r="6631" spans="1:13" x14ac:dyDescent="0.2">
      <c r="A6631" s="2">
        <v>1325.80000000008</v>
      </c>
      <c r="B6631" s="6">
        <v>87.607803344726605</v>
      </c>
      <c r="C6631" s="7">
        <v>-28.881599426269499</v>
      </c>
      <c r="D6631" s="8">
        <v>-132.871994018555</v>
      </c>
      <c r="E6631" s="9">
        <v>87.6051025390625</v>
      </c>
      <c r="F6631" s="10">
        <v>-28.8796997070313</v>
      </c>
      <c r="G6631" s="11">
        <v>-132.86900329589801</v>
      </c>
      <c r="H6631">
        <f t="shared" si="312"/>
        <v>2.7008056641051326E-3</v>
      </c>
      <c r="I6631">
        <f t="shared" si="313"/>
        <v>-1.8997192381995376E-3</v>
      </c>
      <c r="J6631">
        <f t="shared" si="314"/>
        <v>-2.9907226569889644E-3</v>
      </c>
      <c r="K6631">
        <v>1.31106486758876</v>
      </c>
      <c r="L6631">
        <v>-20.187655589148701</v>
      </c>
      <c r="M6631">
        <v>-6.9744400193504603</v>
      </c>
    </row>
    <row r="6632" spans="1:13" x14ac:dyDescent="0.2">
      <c r="A6632" s="2">
        <v>1326.00000000008</v>
      </c>
      <c r="B6632" s="6">
        <v>87.609397888183594</v>
      </c>
      <c r="C6632" s="7">
        <v>-28.882200241088899</v>
      </c>
      <c r="D6632" s="8">
        <v>-132.87100219726599</v>
      </c>
      <c r="E6632" s="9">
        <v>87.606597900390597</v>
      </c>
      <c r="F6632" s="10">
        <v>-28.879899978637699</v>
      </c>
      <c r="G6632" s="11">
        <v>-132.86799621582</v>
      </c>
      <c r="H6632">
        <f t="shared" si="312"/>
        <v>2.7999877929971717E-3</v>
      </c>
      <c r="I6632">
        <f t="shared" si="313"/>
        <v>-2.3002624512002967E-3</v>
      </c>
      <c r="J6632">
        <f t="shared" si="314"/>
        <v>-3.005981445994621E-3</v>
      </c>
      <c r="K6632">
        <v>1.3118255659592899</v>
      </c>
      <c r="L6632">
        <v>-20.1866185845365</v>
      </c>
      <c r="M6632">
        <v>-6.9762381567224399</v>
      </c>
    </row>
    <row r="6633" spans="1:13" x14ac:dyDescent="0.2">
      <c r="A6633" s="2">
        <v>1326.2000000000801</v>
      </c>
      <c r="B6633" s="6">
        <v>87.611000061035199</v>
      </c>
      <c r="C6633" s="7">
        <v>-28.8826999664307</v>
      </c>
      <c r="D6633" s="8">
        <v>-132.86900329589801</v>
      </c>
      <c r="E6633" s="9">
        <v>87.6083984375</v>
      </c>
      <c r="F6633" s="10">
        <v>-28.880699157714801</v>
      </c>
      <c r="G6633" s="11">
        <v>-132.86599731445301</v>
      </c>
      <c r="H6633">
        <f t="shared" si="312"/>
        <v>2.6016235351988826E-3</v>
      </c>
      <c r="I6633">
        <f t="shared" si="313"/>
        <v>-2.0008087158984722E-3</v>
      </c>
      <c r="J6633">
        <f t="shared" si="314"/>
        <v>-3.0059814449998612E-3</v>
      </c>
      <c r="K6633">
        <v>1.31264227047564</v>
      </c>
      <c r="L6633">
        <v>-20.187168014190799</v>
      </c>
      <c r="M6633">
        <v>-6.9785383966531001</v>
      </c>
    </row>
    <row r="6634" spans="1:13" x14ac:dyDescent="0.2">
      <c r="A6634" s="2">
        <v>1326.4000000000799</v>
      </c>
      <c r="B6634" s="6">
        <v>87.612503051757798</v>
      </c>
      <c r="C6634" s="7">
        <v>-28.88330078125</v>
      </c>
      <c r="D6634" s="8">
        <v>-132.86799621582</v>
      </c>
      <c r="E6634" s="9">
        <v>87.610198974609403</v>
      </c>
      <c r="F6634" s="10">
        <v>-28.8813991546631</v>
      </c>
      <c r="G6634" s="11">
        <v>-132.86900329589801</v>
      </c>
      <c r="H6634">
        <f t="shared" si="312"/>
        <v>2.3040771483948674E-3</v>
      </c>
      <c r="I6634">
        <f t="shared" si="313"/>
        <v>-1.9016265868998516E-3</v>
      </c>
      <c r="J6634">
        <f t="shared" si="314"/>
        <v>1.0070800780113132E-3</v>
      </c>
      <c r="K6634">
        <v>1.3127174803962101</v>
      </c>
      <c r="L6634">
        <v>-20.185214091046099</v>
      </c>
      <c r="M6634">
        <v>-6.9786351265742903</v>
      </c>
    </row>
    <row r="6635" spans="1:13" x14ac:dyDescent="0.2">
      <c r="A6635" s="2">
        <v>1326.6000000000799</v>
      </c>
      <c r="B6635" s="6">
        <v>87.614097595214801</v>
      </c>
      <c r="C6635" s="7">
        <v>-28.8838005065918</v>
      </c>
      <c r="D6635" s="8">
        <v>-132.86700439453099</v>
      </c>
      <c r="E6635" s="9">
        <v>87.611999511718807</v>
      </c>
      <c r="F6635" s="10">
        <v>-28.8820991516113</v>
      </c>
      <c r="G6635" s="11">
        <v>-132.87100219726599</v>
      </c>
      <c r="H6635">
        <f t="shared" si="312"/>
        <v>2.098083495994274E-3</v>
      </c>
      <c r="I6635">
        <f t="shared" si="313"/>
        <v>-1.7013549805007244E-3</v>
      </c>
      <c r="J6635">
        <f t="shared" si="314"/>
        <v>3.9978027350002776E-3</v>
      </c>
      <c r="K6635">
        <v>1.3124832090543399</v>
      </c>
      <c r="L6635">
        <v>-20.182772631190701</v>
      </c>
      <c r="M6635">
        <v>-6.9774182369190498</v>
      </c>
    </row>
    <row r="6636" spans="1:13" x14ac:dyDescent="0.2">
      <c r="A6636" s="2">
        <v>1326.80000000008</v>
      </c>
      <c r="B6636" s="6">
        <v>87.615699768066406</v>
      </c>
      <c r="C6636" s="7">
        <v>-28.8843994140625</v>
      </c>
      <c r="D6636" s="8">
        <v>-132.86599731445301</v>
      </c>
      <c r="E6636" s="9">
        <v>87.613700866699205</v>
      </c>
      <c r="F6636" s="10">
        <v>-28.8831996917725</v>
      </c>
      <c r="G6636" s="11">
        <v>-132.87300109863301</v>
      </c>
      <c r="H6636">
        <f t="shared" si="312"/>
        <v>1.9989013672017109E-3</v>
      </c>
      <c r="I6636">
        <f t="shared" si="313"/>
        <v>-1.1997222899999826E-3</v>
      </c>
      <c r="J6636">
        <f t="shared" si="314"/>
        <v>7.0037841800001388E-3</v>
      </c>
      <c r="K6636">
        <v>1.3118946024217599</v>
      </c>
      <c r="L6636">
        <v>-20.178133598974298</v>
      </c>
      <c r="M6636">
        <v>-6.9748113918750096</v>
      </c>
    </row>
    <row r="6637" spans="1:13" x14ac:dyDescent="0.2">
      <c r="A6637" s="2">
        <v>1327.00000000008</v>
      </c>
      <c r="B6637" s="6">
        <v>87.617202758789105</v>
      </c>
      <c r="C6637" s="7">
        <v>-28.8850002288818</v>
      </c>
      <c r="D6637" s="8">
        <v>-132.86500549316401</v>
      </c>
      <c r="E6637" s="9">
        <v>87.614898681640597</v>
      </c>
      <c r="F6637" s="10">
        <v>-28.884199142456101</v>
      </c>
      <c r="G6637" s="11">
        <v>-132.87300109863301</v>
      </c>
      <c r="H6637">
        <f t="shared" si="312"/>
        <v>2.3040771485085543E-3</v>
      </c>
      <c r="I6637">
        <f t="shared" si="313"/>
        <v>-8.0108642569953759E-4</v>
      </c>
      <c r="J6637">
        <f t="shared" si="314"/>
        <v>7.9956054690057954E-3</v>
      </c>
      <c r="K6637">
        <v>1.3105161269435901</v>
      </c>
      <c r="L6637">
        <v>-20.177584201163999</v>
      </c>
      <c r="M6637">
        <v>-6.96814482476442</v>
      </c>
    </row>
    <row r="6638" spans="1:13" x14ac:dyDescent="0.2">
      <c r="A6638" s="2">
        <v>1327.2000000000801</v>
      </c>
      <c r="B6638" s="6">
        <v>87.618797302246094</v>
      </c>
      <c r="C6638" s="7">
        <v>-28.885499954223601</v>
      </c>
      <c r="D6638" s="8">
        <v>-132.86399841308599</v>
      </c>
      <c r="E6638" s="9">
        <v>87.618400573730497</v>
      </c>
      <c r="F6638" s="10">
        <v>-28.887100219726602</v>
      </c>
      <c r="G6638" s="11">
        <v>-132.87100219726599</v>
      </c>
      <c r="H6638">
        <f t="shared" si="312"/>
        <v>3.9672851559657829E-4</v>
      </c>
      <c r="I6638">
        <f t="shared" si="313"/>
        <v>1.6002655030007418E-3</v>
      </c>
      <c r="J6638">
        <f t="shared" si="314"/>
        <v>7.0037841800001388E-3</v>
      </c>
      <c r="K6638">
        <v>1.3100573868930501</v>
      </c>
      <c r="L6638">
        <v>-20.179659916296799</v>
      </c>
      <c r="M6638">
        <v>-6.9644254828560301</v>
      </c>
    </row>
    <row r="6639" spans="1:13" x14ac:dyDescent="0.2">
      <c r="A6639" s="2">
        <v>1327.4000000000799</v>
      </c>
      <c r="B6639" s="6">
        <v>87.620300292968807</v>
      </c>
      <c r="C6639" s="7">
        <v>-28.886100769043001</v>
      </c>
      <c r="D6639" s="8">
        <v>-132.86300659179699</v>
      </c>
      <c r="E6639" s="9">
        <v>87.620101928710895</v>
      </c>
      <c r="F6639" s="10">
        <v>-28.887699127197301</v>
      </c>
      <c r="G6639" s="11">
        <v>-132.86300659179699</v>
      </c>
      <c r="H6639">
        <f t="shared" si="312"/>
        <v>1.9836425791197598E-4</v>
      </c>
      <c r="I6639">
        <f t="shared" si="313"/>
        <v>1.5983581543004277E-3</v>
      </c>
      <c r="J6639">
        <f t="shared" si="314"/>
        <v>0</v>
      </c>
      <c r="K6639">
        <v>1.3087023467752199</v>
      </c>
      <c r="L6639">
        <v>-20.180453097826199</v>
      </c>
      <c r="M6639">
        <v>-6.96126295355048</v>
      </c>
    </row>
    <row r="6640" spans="1:13" x14ac:dyDescent="0.2">
      <c r="A6640" s="2">
        <v>1327.6000000000799</v>
      </c>
      <c r="B6640" s="6">
        <v>87.621902465820298</v>
      </c>
      <c r="C6640" s="7">
        <v>-28.886600494384801</v>
      </c>
      <c r="D6640" s="8">
        <v>-132.86099243164099</v>
      </c>
      <c r="E6640" s="9">
        <v>87.621597290039105</v>
      </c>
      <c r="F6640" s="10">
        <v>-28.888299942016602</v>
      </c>
      <c r="G6640" s="11">
        <v>-132.86099243164099</v>
      </c>
      <c r="H6640">
        <f t="shared" si="312"/>
        <v>3.0517578119315658E-4</v>
      </c>
      <c r="I6640">
        <f t="shared" si="313"/>
        <v>1.6994476318004104E-3</v>
      </c>
      <c r="J6640">
        <f t="shared" si="314"/>
        <v>0</v>
      </c>
      <c r="K6640">
        <v>1.3082369063288599</v>
      </c>
      <c r="L6640">
        <v>-20.1810025057468</v>
      </c>
      <c r="M6640">
        <v>-6.9615336553863898</v>
      </c>
    </row>
    <row r="6641" spans="1:13" x14ac:dyDescent="0.2">
      <c r="A6641" s="2">
        <v>1327.80000000008</v>
      </c>
      <c r="B6641" s="6">
        <v>87.623497009277301</v>
      </c>
      <c r="C6641" s="7">
        <v>-28.887199401855501</v>
      </c>
      <c r="D6641" s="8">
        <v>-132.86000061035199</v>
      </c>
      <c r="E6641" s="9">
        <v>87.622398376464801</v>
      </c>
      <c r="F6641" s="10">
        <v>-28.888500213623001</v>
      </c>
      <c r="G6641" s="11">
        <v>-132.86399841308599</v>
      </c>
      <c r="H6641">
        <f t="shared" si="312"/>
        <v>1.0986328125E-3</v>
      </c>
      <c r="I6641">
        <f t="shared" si="313"/>
        <v>1.3008117674999653E-3</v>
      </c>
      <c r="J6641">
        <f t="shared" si="314"/>
        <v>3.9978027340055178E-3</v>
      </c>
      <c r="K6641">
        <v>1.3077849313313601</v>
      </c>
      <c r="L6641">
        <v>-20.179538028667199</v>
      </c>
      <c r="M6641">
        <v>-6.9611604935259601</v>
      </c>
    </row>
    <row r="6642" spans="1:13" x14ac:dyDescent="0.2">
      <c r="A6642" s="2">
        <v>1328.00000000008</v>
      </c>
      <c r="B6642" s="6">
        <v>87.625</v>
      </c>
      <c r="C6642" s="7">
        <v>-28.887699127197301</v>
      </c>
      <c r="D6642" s="8">
        <v>-132.85899353027301</v>
      </c>
      <c r="E6642" s="9">
        <v>87.623802185058594</v>
      </c>
      <c r="F6642" s="10">
        <v>-28.889600753784201</v>
      </c>
      <c r="G6642" s="11">
        <v>-132.86599731445301</v>
      </c>
      <c r="H6642">
        <f t="shared" si="312"/>
        <v>1.19781494140625E-3</v>
      </c>
      <c r="I6642">
        <f t="shared" si="313"/>
        <v>1.9016265868998516E-3</v>
      </c>
      <c r="J6642">
        <f t="shared" si="314"/>
        <v>7.0037841800001388E-3</v>
      </c>
      <c r="K6642">
        <v>1.30769069115714</v>
      </c>
      <c r="L6642">
        <v>-20.178499258854998</v>
      </c>
      <c r="M6642">
        <v>-6.9611752779487999</v>
      </c>
    </row>
    <row r="6643" spans="1:13" x14ac:dyDescent="0.2">
      <c r="A6643" s="2">
        <v>1328.2000000000801</v>
      </c>
      <c r="B6643" s="6">
        <v>87.626602172851605</v>
      </c>
      <c r="C6643" s="7">
        <v>-28.888299942016602</v>
      </c>
      <c r="D6643" s="8">
        <v>-132.85800170898401</v>
      </c>
      <c r="E6643" s="9">
        <v>87.625198364257798</v>
      </c>
      <c r="F6643" s="10">
        <v>-28.8908996582031</v>
      </c>
      <c r="G6643" s="11">
        <v>-132.86300659179699</v>
      </c>
      <c r="H6643">
        <f t="shared" si="312"/>
        <v>1.4038085938068434E-3</v>
      </c>
      <c r="I6643">
        <f t="shared" si="313"/>
        <v>2.5997161864985685E-3</v>
      </c>
      <c r="J6643">
        <f t="shared" si="314"/>
        <v>5.0048828129831691E-3</v>
      </c>
      <c r="K6643">
        <v>1.30683323010062</v>
      </c>
      <c r="L6643">
        <v>-20.1745316220997</v>
      </c>
      <c r="M6643">
        <v>-6.96001358448743</v>
      </c>
    </row>
    <row r="6644" spans="1:13" x14ac:dyDescent="0.2">
      <c r="A6644" s="2">
        <v>1328.4000000000799</v>
      </c>
      <c r="B6644" s="6">
        <v>87.628196716308594</v>
      </c>
      <c r="C6644" s="7">
        <v>-28.888799667358398</v>
      </c>
      <c r="D6644" s="8">
        <v>-132.85699462890599</v>
      </c>
      <c r="E6644" s="9">
        <v>87.626502990722699</v>
      </c>
      <c r="F6644" s="10">
        <v>-28.891599655151399</v>
      </c>
      <c r="G6644" s="11">
        <v>-132.86000061035199</v>
      </c>
      <c r="H6644">
        <f t="shared" si="312"/>
        <v>1.6937255858948674E-3</v>
      </c>
      <c r="I6644">
        <f t="shared" si="313"/>
        <v>2.7999877930007244E-3</v>
      </c>
      <c r="J6644">
        <f t="shared" si="314"/>
        <v>3.005981445994621E-3</v>
      </c>
      <c r="K6644">
        <v>1.30598294636928</v>
      </c>
      <c r="L6644">
        <v>-20.174347887125901</v>
      </c>
      <c r="M6644">
        <v>-6.9598207026789698</v>
      </c>
    </row>
    <row r="6645" spans="1:13" x14ac:dyDescent="0.2">
      <c r="A6645" s="2">
        <v>1328.6000000000799</v>
      </c>
      <c r="B6645" s="6">
        <v>87.629699707031307</v>
      </c>
      <c r="C6645" s="7">
        <v>-28.889400482177699</v>
      </c>
      <c r="D6645" s="8">
        <v>-132.85600280761699</v>
      </c>
      <c r="E6645" s="9">
        <v>87.627700805664105</v>
      </c>
      <c r="F6645" s="10">
        <v>-28.891599655151399</v>
      </c>
      <c r="G6645" s="11">
        <v>-132.85499572753901</v>
      </c>
      <c r="H6645">
        <f t="shared" si="312"/>
        <v>1.9989013672017109E-3</v>
      </c>
      <c r="I6645">
        <f t="shared" si="313"/>
        <v>2.1991729737003141E-3</v>
      </c>
      <c r="J6645">
        <f t="shared" si="314"/>
        <v>-1.0070800779828915E-3</v>
      </c>
      <c r="K6645">
        <v>1.30518872113749</v>
      </c>
      <c r="L6645">
        <v>-20.1757522827195</v>
      </c>
      <c r="M6645">
        <v>-6.9592074375919202</v>
      </c>
    </row>
    <row r="6646" spans="1:13" x14ac:dyDescent="0.2">
      <c r="A6646" s="2">
        <v>1328.80000000008</v>
      </c>
      <c r="B6646" s="6">
        <v>87.631301879882798</v>
      </c>
      <c r="C6646" s="7">
        <v>-28.889900207519499</v>
      </c>
      <c r="D6646" s="8">
        <v>-132.85400390625</v>
      </c>
      <c r="E6646" s="9">
        <v>87.629402160644503</v>
      </c>
      <c r="F6646" s="10">
        <v>-28.891799926757798</v>
      </c>
      <c r="G6646" s="11">
        <v>-132.85699462890599</v>
      </c>
      <c r="H6646">
        <f t="shared" si="312"/>
        <v>1.8997192382954609E-3</v>
      </c>
      <c r="I6646">
        <f t="shared" si="313"/>
        <v>1.8997192382990136E-3</v>
      </c>
      <c r="J6646">
        <f t="shared" si="314"/>
        <v>2.9907226559942046E-3</v>
      </c>
      <c r="K6646">
        <v>1.3041294398643899</v>
      </c>
      <c r="L6646">
        <v>-20.176851067366101</v>
      </c>
      <c r="M6646">
        <v>-6.9548289667088099</v>
      </c>
    </row>
    <row r="6647" spans="1:13" x14ac:dyDescent="0.2">
      <c r="A6647" s="2">
        <v>1329.00000000008</v>
      </c>
      <c r="B6647" s="6">
        <v>87.632896423339801</v>
      </c>
      <c r="C6647" s="7">
        <v>-28.890499114990199</v>
      </c>
      <c r="D6647" s="8">
        <v>-132.85299682617199</v>
      </c>
      <c r="E6647" s="9">
        <v>87.631896972656307</v>
      </c>
      <c r="F6647" s="10">
        <v>-28.893600463867202</v>
      </c>
      <c r="G6647" s="11">
        <v>-132.86399841308599</v>
      </c>
      <c r="H6647">
        <f t="shared" si="312"/>
        <v>9.9945068349427402E-4</v>
      </c>
      <c r="I6647">
        <f t="shared" si="313"/>
        <v>3.101348877002863E-3</v>
      </c>
      <c r="J6647">
        <f t="shared" si="314"/>
        <v>1.1001586914005657E-2</v>
      </c>
      <c r="K6647">
        <v>1.3040719438364301</v>
      </c>
      <c r="L6647">
        <v>-20.177278576729901</v>
      </c>
      <c r="M6647">
        <v>-6.9526342625204496</v>
      </c>
    </row>
    <row r="6648" spans="1:13" x14ac:dyDescent="0.2">
      <c r="A6648" s="2">
        <v>1329.2000000000801</v>
      </c>
      <c r="B6648" s="6">
        <v>87.6343994140625</v>
      </c>
      <c r="C6648" s="7">
        <v>-28.8910007476807</v>
      </c>
      <c r="D6648" s="8">
        <v>-132.85200500488301</v>
      </c>
      <c r="E6648" s="9">
        <v>87.6343994140625</v>
      </c>
      <c r="F6648" s="10">
        <v>-28.8950004577637</v>
      </c>
      <c r="G6648" s="11">
        <v>-132.86199951171901</v>
      </c>
      <c r="H6648">
        <f t="shared" si="312"/>
        <v>0</v>
      </c>
      <c r="I6648">
        <f t="shared" si="313"/>
        <v>3.9997100830007071E-3</v>
      </c>
      <c r="J6648">
        <f t="shared" si="314"/>
        <v>9.9945068359943434E-3</v>
      </c>
      <c r="K6648">
        <v>1.3047497631281</v>
      </c>
      <c r="L6648">
        <v>-20.178011712538002</v>
      </c>
      <c r="M6648">
        <v>-6.9508839259699</v>
      </c>
    </row>
    <row r="6649" spans="1:13" x14ac:dyDescent="0.2">
      <c r="A6649" s="2">
        <v>1329.4000000000799</v>
      </c>
      <c r="B6649" s="6">
        <v>87.636001586914105</v>
      </c>
      <c r="C6649" s="7">
        <v>-28.891599655151399</v>
      </c>
      <c r="D6649" s="8">
        <v>-132.850997924805</v>
      </c>
      <c r="E6649" s="9">
        <v>87.636199951171903</v>
      </c>
      <c r="F6649" s="10">
        <v>-28.8950004577637</v>
      </c>
      <c r="G6649" s="11">
        <v>-132.85699462890599</v>
      </c>
      <c r="H6649">
        <f t="shared" si="312"/>
        <v>-1.9836425779828915E-4</v>
      </c>
      <c r="I6649">
        <f t="shared" si="313"/>
        <v>3.4008026123011348E-3</v>
      </c>
      <c r="J6649">
        <f t="shared" si="314"/>
        <v>5.9967041009940658E-3</v>
      </c>
      <c r="K6649">
        <v>1.3045792436715999</v>
      </c>
      <c r="L6649">
        <v>-20.176607296594</v>
      </c>
      <c r="M6649">
        <v>-6.9479923160624697</v>
      </c>
    </row>
    <row r="6650" spans="1:13" x14ac:dyDescent="0.2">
      <c r="A6650" s="2">
        <v>1329.6000000000799</v>
      </c>
      <c r="B6650" s="6">
        <v>87.637496948242202</v>
      </c>
      <c r="C6650" s="7">
        <v>-28.8920993804932</v>
      </c>
      <c r="D6650" s="8">
        <v>-132.85000610351599</v>
      </c>
      <c r="E6650" s="9">
        <v>87.637901306152301</v>
      </c>
      <c r="F6650" s="10">
        <v>-28.895299911498999</v>
      </c>
      <c r="G6650" s="11">
        <v>-132.84700012207</v>
      </c>
      <c r="H6650">
        <f t="shared" si="312"/>
        <v>-4.0435791009940658E-4</v>
      </c>
      <c r="I6650">
        <f t="shared" si="313"/>
        <v>3.2005310057989789E-3</v>
      </c>
      <c r="J6650">
        <f t="shared" si="314"/>
        <v>-3.005981445994621E-3</v>
      </c>
      <c r="K6650">
        <v>1.3042652243736299</v>
      </c>
      <c r="L6650">
        <v>-20.174104120267</v>
      </c>
      <c r="M6650">
        <v>-6.9478802311181704</v>
      </c>
    </row>
    <row r="6651" spans="1:13" x14ac:dyDescent="0.2">
      <c r="A6651" s="2">
        <v>1329.80000000008</v>
      </c>
      <c r="B6651" s="6">
        <v>87.639099121093807</v>
      </c>
      <c r="C6651" s="7">
        <v>-28.8927001953125</v>
      </c>
      <c r="D6651" s="8">
        <v>-132.84899902343801</v>
      </c>
      <c r="E6651" s="9">
        <v>87.641197204589801</v>
      </c>
      <c r="F6651" s="10">
        <v>-28.896999359130898</v>
      </c>
      <c r="G6651" s="11">
        <v>-132.84599304199199</v>
      </c>
      <c r="H6651">
        <f t="shared" si="312"/>
        <v>-2.098083495994274E-3</v>
      </c>
      <c r="I6651">
        <f t="shared" si="313"/>
        <v>4.2991638183984549E-3</v>
      </c>
      <c r="J6651">
        <f t="shared" si="314"/>
        <v>-3.0059814460230427E-3</v>
      </c>
      <c r="K6651">
        <v>1.30309248641219</v>
      </c>
      <c r="L6651">
        <v>-20.176241641150501</v>
      </c>
      <c r="M6651">
        <v>-6.9452086677850398</v>
      </c>
    </row>
    <row r="6652" spans="1:13" x14ac:dyDescent="0.2">
      <c r="A6652" s="2">
        <v>1330.00000000008</v>
      </c>
      <c r="B6652" s="6">
        <v>87.640701293945298</v>
      </c>
      <c r="C6652" s="7">
        <v>-28.8931999206543</v>
      </c>
      <c r="D6652" s="8">
        <v>-132.84800720214801</v>
      </c>
      <c r="E6652" s="9">
        <v>87.642501831054702</v>
      </c>
      <c r="F6652" s="10">
        <v>-28.897600173950199</v>
      </c>
      <c r="G6652" s="11">
        <v>-132.84599304199199</v>
      </c>
      <c r="H6652">
        <f t="shared" si="312"/>
        <v>-1.8005371094034217E-3</v>
      </c>
      <c r="I6652">
        <f t="shared" si="313"/>
        <v>4.4002532958984375E-3</v>
      </c>
      <c r="J6652">
        <f t="shared" si="314"/>
        <v>-2.0141601560226263E-3</v>
      </c>
      <c r="K6652">
        <v>1.3039835242086999</v>
      </c>
      <c r="L6652">
        <v>-20.179841838309301</v>
      </c>
      <c r="M6652">
        <v>-6.9478297425078903</v>
      </c>
    </row>
    <row r="6653" spans="1:13" x14ac:dyDescent="0.2">
      <c r="A6653" s="2">
        <v>1330.2000000000801</v>
      </c>
      <c r="B6653" s="6">
        <v>87.642196655273395</v>
      </c>
      <c r="C6653" s="7">
        <v>-28.893800735473601</v>
      </c>
      <c r="D6653" s="8">
        <v>-132.84599304199199</v>
      </c>
      <c r="E6653" s="9">
        <v>87.643203735351605</v>
      </c>
      <c r="F6653" s="10">
        <v>-28.897699356079102</v>
      </c>
      <c r="G6653" s="11">
        <v>-132.843994140625</v>
      </c>
      <c r="H6653">
        <f t="shared" si="312"/>
        <v>-1.0070800782102651E-3</v>
      </c>
      <c r="I6653">
        <f t="shared" si="313"/>
        <v>3.8986206055007244E-3</v>
      </c>
      <c r="J6653">
        <f t="shared" si="314"/>
        <v>-1.998901366988548E-3</v>
      </c>
      <c r="K6653">
        <v>1.30524852779733</v>
      </c>
      <c r="L6653">
        <v>-20.1828945213495</v>
      </c>
      <c r="M6653">
        <v>-6.9503645906724101</v>
      </c>
    </row>
    <row r="6654" spans="1:13" x14ac:dyDescent="0.2">
      <c r="A6654" s="2">
        <v>1330.4000000000799</v>
      </c>
      <c r="B6654" s="6">
        <v>87.643798828125</v>
      </c>
      <c r="C6654" s="7">
        <v>-28.8943996429443</v>
      </c>
      <c r="D6654" s="8">
        <v>-132.84500122070301</v>
      </c>
      <c r="E6654" s="9">
        <v>87.644699096679702</v>
      </c>
      <c r="F6654" s="10">
        <v>-28.8980007171631</v>
      </c>
      <c r="G6654" s="11">
        <v>-132.83900451660199</v>
      </c>
      <c r="H6654">
        <f t="shared" si="312"/>
        <v>-9.0026855470171085E-4</v>
      </c>
      <c r="I6654">
        <f t="shared" si="313"/>
        <v>3.601074218799738E-3</v>
      </c>
      <c r="J6654">
        <f t="shared" si="314"/>
        <v>-5.9967041010224875E-3</v>
      </c>
      <c r="K6654">
        <v>1.3053234086838099</v>
      </c>
      <c r="L6654">
        <v>-20.184542776737199</v>
      </c>
      <c r="M6654">
        <v>-6.9498235690960204</v>
      </c>
    </row>
    <row r="6655" spans="1:13" x14ac:dyDescent="0.2">
      <c r="A6655" s="2">
        <v>1330.6000000000799</v>
      </c>
      <c r="B6655" s="6">
        <v>87.645401000976605</v>
      </c>
      <c r="C6655" s="7">
        <v>-28.894899368286101</v>
      </c>
      <c r="D6655" s="8">
        <v>-132.843994140625</v>
      </c>
      <c r="E6655" s="9">
        <v>87.646400451660199</v>
      </c>
      <c r="F6655" s="10">
        <v>-28.898300170898398</v>
      </c>
      <c r="G6655" s="11">
        <v>-132.83500671386699</v>
      </c>
      <c r="H6655">
        <f t="shared" si="312"/>
        <v>-9.9945068359375E-4</v>
      </c>
      <c r="I6655">
        <f t="shared" si="313"/>
        <v>3.4008026122975821E-3</v>
      </c>
      <c r="J6655">
        <f t="shared" si="314"/>
        <v>-8.987426758011452E-3</v>
      </c>
      <c r="K6655">
        <v>1.3054114970211399</v>
      </c>
      <c r="L6655">
        <v>-20.184115247451299</v>
      </c>
      <c r="M6655">
        <v>-6.95035789799919</v>
      </c>
    </row>
    <row r="6656" spans="1:13" x14ac:dyDescent="0.2">
      <c r="A6656" s="2">
        <v>1330.80000000008</v>
      </c>
      <c r="B6656" s="6">
        <v>87.646896362304702</v>
      </c>
      <c r="C6656" s="7">
        <v>-28.895500183105501</v>
      </c>
      <c r="D6656" s="8">
        <v>-132.84300231933599</v>
      </c>
      <c r="E6656" s="9">
        <v>87.648101806640597</v>
      </c>
      <c r="F6656" s="10">
        <v>-28.899000167846701</v>
      </c>
      <c r="G6656" s="11">
        <v>-132.84199523925801</v>
      </c>
      <c r="H6656">
        <f t="shared" si="312"/>
        <v>-1.2054443358948674E-3</v>
      </c>
      <c r="I6656">
        <f t="shared" si="313"/>
        <v>3.4999847412002794E-3</v>
      </c>
      <c r="J6656">
        <f t="shared" si="314"/>
        <v>-1.0070800779828915E-3</v>
      </c>
      <c r="K6656">
        <v>1.30386058563428</v>
      </c>
      <c r="L6656">
        <v>-20.186312942388501</v>
      </c>
      <c r="M6656">
        <v>-6.9476889244140798</v>
      </c>
    </row>
    <row r="6657" spans="1:13" x14ac:dyDescent="0.2">
      <c r="A6657" s="2">
        <v>1331.00000000008</v>
      </c>
      <c r="B6657" s="6">
        <v>87.648498535156307</v>
      </c>
      <c r="C6657" s="7">
        <v>-28.895999908447301</v>
      </c>
      <c r="D6657" s="8">
        <v>-132.84199523925801</v>
      </c>
      <c r="E6657" s="9">
        <v>87.649398803710895</v>
      </c>
      <c r="F6657" s="10">
        <v>-28.900100708007798</v>
      </c>
      <c r="G6657" s="11">
        <v>-132.84700012207</v>
      </c>
      <c r="H6657">
        <f t="shared" ref="H6657:H6720" si="315">B6657-E6657</f>
        <v>-9.0026855458802402E-4</v>
      </c>
      <c r="I6657">
        <f t="shared" ref="I6657:I6720" si="316">C6657-F6657</f>
        <v>4.100799560497137E-3</v>
      </c>
      <c r="J6657">
        <f t="shared" ref="J6657:J6720" si="317">D6657-G6657</f>
        <v>5.0048828119884092E-3</v>
      </c>
      <c r="K6657">
        <v>1.3039857869662801</v>
      </c>
      <c r="L6657">
        <v>-20.188144984950299</v>
      </c>
      <c r="M6657">
        <v>-6.9468486641325997</v>
      </c>
    </row>
    <row r="6658" spans="1:13" x14ac:dyDescent="0.2">
      <c r="A6658" s="2">
        <v>1331.2000000000801</v>
      </c>
      <c r="B6658" s="6">
        <v>87.650001525878906</v>
      </c>
      <c r="C6658" s="7">
        <v>-28.896600723266602</v>
      </c>
      <c r="D6658" s="8">
        <v>-132.84100341796901</v>
      </c>
      <c r="E6658" s="9">
        <v>87.650497436523395</v>
      </c>
      <c r="F6658" s="10">
        <v>-28.9004001617432</v>
      </c>
      <c r="G6658" s="11">
        <v>-132.83999633789099</v>
      </c>
      <c r="H6658">
        <f t="shared" si="315"/>
        <v>-4.9591064448861744E-4</v>
      </c>
      <c r="I6658">
        <f t="shared" si="316"/>
        <v>3.7994384765980271E-3</v>
      </c>
      <c r="J6658">
        <f t="shared" si="317"/>
        <v>-1.0070800780113132E-3</v>
      </c>
      <c r="K6658">
        <v>1.3046463487898601</v>
      </c>
      <c r="L6658">
        <v>-20.189731438413499</v>
      </c>
      <c r="M6658">
        <v>-6.9459359920616599</v>
      </c>
    </row>
    <row r="6659" spans="1:13" x14ac:dyDescent="0.2">
      <c r="A6659" s="2">
        <v>1331.4000000000799</v>
      </c>
      <c r="B6659" s="6">
        <v>87.651603698730497</v>
      </c>
      <c r="C6659" s="7">
        <v>-28.897100448608398</v>
      </c>
      <c r="D6659" s="8">
        <v>-132.83900451660199</v>
      </c>
      <c r="E6659" s="9">
        <v>87.651702880859403</v>
      </c>
      <c r="F6659" s="10">
        <v>-28.9004001617432</v>
      </c>
      <c r="G6659" s="11">
        <v>-132.83399963378901</v>
      </c>
      <c r="H6659">
        <f t="shared" si="315"/>
        <v>-9.918212890625E-5</v>
      </c>
      <c r="I6659">
        <f t="shared" si="316"/>
        <v>3.2997131348011521E-3</v>
      </c>
      <c r="J6659">
        <f t="shared" si="317"/>
        <v>-5.0048828129831691E-3</v>
      </c>
      <c r="K6659">
        <v>1.3050357273781701</v>
      </c>
      <c r="L6659">
        <v>-20.1902808790439</v>
      </c>
      <c r="M6659">
        <v>-6.9464522541294498</v>
      </c>
    </row>
    <row r="6660" spans="1:13" x14ac:dyDescent="0.2">
      <c r="A6660" s="2">
        <v>1331.6000000000799</v>
      </c>
      <c r="B6660" s="6">
        <v>87.6531982421875</v>
      </c>
      <c r="C6660" s="7">
        <v>-28.897699356079102</v>
      </c>
      <c r="D6660" s="8">
        <v>-132.83799743652301</v>
      </c>
      <c r="E6660" s="9">
        <v>87.652702331542997</v>
      </c>
      <c r="F6660" s="10">
        <v>-28.900600433349599</v>
      </c>
      <c r="G6660" s="11">
        <v>-132.82899475097699</v>
      </c>
      <c r="H6660">
        <f t="shared" si="315"/>
        <v>4.9591064450282829E-4</v>
      </c>
      <c r="I6660">
        <f t="shared" si="316"/>
        <v>2.9010772704971544E-3</v>
      </c>
      <c r="J6660">
        <f t="shared" si="317"/>
        <v>-9.0026855460223487E-3</v>
      </c>
      <c r="K6660">
        <v>1.30508340075036</v>
      </c>
      <c r="L6660">
        <v>-20.188694419986501</v>
      </c>
      <c r="M6660">
        <v>-6.94761143221894</v>
      </c>
    </row>
    <row r="6661" spans="1:13" x14ac:dyDescent="0.2">
      <c r="A6661" s="2">
        <v>1331.80000000008</v>
      </c>
      <c r="B6661" s="6">
        <v>87.654701232910199</v>
      </c>
      <c r="C6661" s="7">
        <v>-28.898199081420898</v>
      </c>
      <c r="D6661" s="8">
        <v>-132.83700561523401</v>
      </c>
      <c r="E6661" s="9">
        <v>87.653800964355497</v>
      </c>
      <c r="F6661" s="10">
        <v>-28.900999069213899</v>
      </c>
      <c r="G6661" s="11">
        <v>-132.830001831055</v>
      </c>
      <c r="H6661">
        <f t="shared" si="315"/>
        <v>9.0026855470171085E-4</v>
      </c>
      <c r="I6661">
        <f t="shared" si="316"/>
        <v>2.7999877930007244E-3</v>
      </c>
      <c r="J6661">
        <f t="shared" si="317"/>
        <v>-7.003784179005379E-3</v>
      </c>
      <c r="K6661">
        <v>1.3053648364909001</v>
      </c>
      <c r="L6661">
        <v>-20.189487647496101</v>
      </c>
      <c r="M6661">
        <v>-6.9501684454350903</v>
      </c>
    </row>
    <row r="6662" spans="1:13" x14ac:dyDescent="0.2">
      <c r="A6662" s="2">
        <v>1332.00000000008</v>
      </c>
      <c r="B6662" s="6">
        <v>87.656303405761705</v>
      </c>
      <c r="C6662" s="7">
        <v>-28.898799896240199</v>
      </c>
      <c r="D6662" s="8">
        <v>-132.83599853515599</v>
      </c>
      <c r="E6662" s="9">
        <v>87.653503417968807</v>
      </c>
      <c r="F6662" s="10">
        <v>-28.9002990722656</v>
      </c>
      <c r="G6662" s="11">
        <v>-132.83900451660199</v>
      </c>
      <c r="H6662">
        <f t="shared" si="315"/>
        <v>2.7999877928976957E-3</v>
      </c>
      <c r="I6662">
        <f t="shared" si="316"/>
        <v>1.4991760254012831E-3</v>
      </c>
      <c r="J6662">
        <f t="shared" si="317"/>
        <v>3.005981445994621E-3</v>
      </c>
      <c r="K6662">
        <v>1.30687925679954</v>
      </c>
      <c r="L6662">
        <v>-20.189487647496101</v>
      </c>
      <c r="M6662">
        <v>-6.9539811464949102</v>
      </c>
    </row>
    <row r="6663" spans="1:13" x14ac:dyDescent="0.2">
      <c r="A6663" s="2">
        <v>1332.2000000000801</v>
      </c>
      <c r="B6663" s="6">
        <v>87.657897949218807</v>
      </c>
      <c r="C6663" s="7">
        <v>-28.899299621581999</v>
      </c>
      <c r="D6663" s="8">
        <v>-132.83500671386699</v>
      </c>
      <c r="E6663" s="9">
        <v>87.654998779296903</v>
      </c>
      <c r="F6663" s="10">
        <v>-28.9015007019043</v>
      </c>
      <c r="G6663" s="11">
        <v>-132.83200073242199</v>
      </c>
      <c r="H6663">
        <f t="shared" si="315"/>
        <v>2.8991699219034217E-3</v>
      </c>
      <c r="I6663">
        <f t="shared" si="316"/>
        <v>2.2010803223011521E-3</v>
      </c>
      <c r="J6663">
        <f t="shared" si="317"/>
        <v>-3.0059814449998612E-3</v>
      </c>
      <c r="K6663">
        <v>1.30654747795572</v>
      </c>
      <c r="L6663">
        <v>-20.189975229712399</v>
      </c>
      <c r="M6663">
        <v>-6.9533267042104097</v>
      </c>
    </row>
    <row r="6664" spans="1:13" x14ac:dyDescent="0.2">
      <c r="A6664" s="2">
        <v>1332.4000000000799</v>
      </c>
      <c r="B6664" s="6">
        <v>87.659400939941406</v>
      </c>
      <c r="C6664" s="7">
        <v>-28.899900436401399</v>
      </c>
      <c r="D6664" s="8">
        <v>-132.83399963378901</v>
      </c>
      <c r="E6664" s="9">
        <v>87.656097412109403</v>
      </c>
      <c r="F6664" s="10">
        <v>-28.901699066162099</v>
      </c>
      <c r="G6664" s="11">
        <v>-132.830001831055</v>
      </c>
      <c r="H6664">
        <f t="shared" si="315"/>
        <v>3.3035278320028283E-3</v>
      </c>
      <c r="I6664">
        <f t="shared" si="316"/>
        <v>1.7986297606995549E-3</v>
      </c>
      <c r="J6664">
        <f t="shared" si="317"/>
        <v>-3.9978027340055178E-3</v>
      </c>
      <c r="K6664">
        <v>1.3056284819634101</v>
      </c>
      <c r="L6664">
        <v>-20.1903427367196</v>
      </c>
      <c r="M6664">
        <v>-6.9511291398986703</v>
      </c>
    </row>
    <row r="6665" spans="1:13" x14ac:dyDescent="0.2">
      <c r="A6665" s="2">
        <v>1332.6000000000799</v>
      </c>
      <c r="B6665" s="6">
        <v>87.661003112792997</v>
      </c>
      <c r="C6665" s="7">
        <v>-28.9004001617432</v>
      </c>
      <c r="D6665" s="8">
        <v>-132.83299255371099</v>
      </c>
      <c r="E6665" s="9">
        <v>87.656997680664105</v>
      </c>
      <c r="F6665" s="10">
        <v>-28.902000427246101</v>
      </c>
      <c r="G6665" s="11">
        <v>-132.82499694824199</v>
      </c>
      <c r="H6665">
        <f t="shared" si="315"/>
        <v>4.0054321288920391E-3</v>
      </c>
      <c r="I6665">
        <f t="shared" si="316"/>
        <v>1.6002655029012658E-3</v>
      </c>
      <c r="J6665">
        <f t="shared" si="317"/>
        <v>-7.9956054690057954E-3</v>
      </c>
      <c r="K6665">
        <v>1.30548944621412</v>
      </c>
      <c r="L6665">
        <v>-20.186862370965201</v>
      </c>
      <c r="M6665">
        <v>-6.9522029102354201</v>
      </c>
    </row>
    <row r="6666" spans="1:13" x14ac:dyDescent="0.2">
      <c r="A6666" s="2">
        <v>1332.80000000008</v>
      </c>
      <c r="B6666" s="6">
        <v>87.66259765625</v>
      </c>
      <c r="C6666" s="7">
        <v>-28.900999069213899</v>
      </c>
      <c r="D6666" s="8">
        <v>-132.83099365234401</v>
      </c>
      <c r="E6666" s="9">
        <v>87.657402038574205</v>
      </c>
      <c r="F6666" s="10">
        <v>-28.901899337768601</v>
      </c>
      <c r="G6666" s="11">
        <v>-132.822998046875</v>
      </c>
      <c r="H6666">
        <f t="shared" si="315"/>
        <v>5.1956176757954609E-3</v>
      </c>
      <c r="I6666">
        <f t="shared" si="316"/>
        <v>9.0026855470171085E-4</v>
      </c>
      <c r="J6666">
        <f t="shared" si="317"/>
        <v>-7.9956054690057954E-3</v>
      </c>
      <c r="K6666">
        <v>1.3056255064255</v>
      </c>
      <c r="L6666">
        <v>-20.181246283391399</v>
      </c>
      <c r="M6666">
        <v>-6.9542878820176499</v>
      </c>
    </row>
    <row r="6667" spans="1:13" x14ac:dyDescent="0.2">
      <c r="A6667" s="2">
        <v>1333.00000000008</v>
      </c>
      <c r="B6667" s="6">
        <v>87.664100646972699</v>
      </c>
      <c r="C6667" s="7">
        <v>-28.9015998840332</v>
      </c>
      <c r="D6667" s="8">
        <v>-132.830001831055</v>
      </c>
      <c r="E6667" s="9">
        <v>87.658500671386705</v>
      </c>
      <c r="F6667" s="10">
        <v>-28.9022006988525</v>
      </c>
      <c r="G6667" s="11">
        <v>-132.82400512695301</v>
      </c>
      <c r="H6667">
        <f t="shared" si="315"/>
        <v>5.5999755859943434E-3</v>
      </c>
      <c r="I6667">
        <f t="shared" si="316"/>
        <v>6.0081481930041036E-4</v>
      </c>
      <c r="J6667">
        <f t="shared" si="317"/>
        <v>-5.9967041019888256E-3</v>
      </c>
      <c r="K6667">
        <v>1.30549007214253</v>
      </c>
      <c r="L6667">
        <v>-20.178926772738201</v>
      </c>
      <c r="M6667">
        <v>-6.9548606218891003</v>
      </c>
    </row>
    <row r="6668" spans="1:13" x14ac:dyDescent="0.2">
      <c r="A6668" s="2">
        <v>1333.2000000000801</v>
      </c>
      <c r="B6668" s="6">
        <v>87.665702819824205</v>
      </c>
      <c r="C6668" s="7">
        <v>-28.902099609375</v>
      </c>
      <c r="D6668" s="8">
        <v>-132.82899475097699</v>
      </c>
      <c r="E6668" s="9">
        <v>87.659896850585895</v>
      </c>
      <c r="F6668" s="10">
        <v>-28.9025993347168</v>
      </c>
      <c r="G6668" s="11">
        <v>-132.82499694824199</v>
      </c>
      <c r="H6668">
        <f t="shared" si="315"/>
        <v>5.8059692383096717E-3</v>
      </c>
      <c r="I6668">
        <f t="shared" si="316"/>
        <v>4.9972534180042771E-4</v>
      </c>
      <c r="J6668">
        <f t="shared" si="317"/>
        <v>-3.9978027350002776E-3</v>
      </c>
      <c r="K6668">
        <v>1.3056141827034899</v>
      </c>
      <c r="L6668">
        <v>-20.1755085136652</v>
      </c>
      <c r="M6668">
        <v>-6.9569212469036499</v>
      </c>
    </row>
    <row r="6669" spans="1:13" x14ac:dyDescent="0.2">
      <c r="A6669" s="2">
        <v>1333.4000000000799</v>
      </c>
      <c r="B6669" s="6">
        <v>87.667198181152301</v>
      </c>
      <c r="C6669" s="7">
        <v>-28.9027004241943</v>
      </c>
      <c r="D6669" s="8">
        <v>-132.82800292968801</v>
      </c>
      <c r="E6669" s="9">
        <v>87.661598205566406</v>
      </c>
      <c r="F6669" s="10">
        <v>-28.902900695800799</v>
      </c>
      <c r="G6669" s="11">
        <v>-132.82200622558599</v>
      </c>
      <c r="H6669">
        <f t="shared" si="315"/>
        <v>5.5999755858948674E-3</v>
      </c>
      <c r="I6669">
        <f t="shared" si="316"/>
        <v>2.0027160649860321E-4</v>
      </c>
      <c r="J6669">
        <f t="shared" si="317"/>
        <v>-5.9967041020172474E-3</v>
      </c>
      <c r="K6669">
        <v>1.3054690359651999</v>
      </c>
      <c r="L6669">
        <v>-20.173494704787</v>
      </c>
      <c r="M6669">
        <v>-6.9574458123794498</v>
      </c>
    </row>
    <row r="6670" spans="1:13" x14ac:dyDescent="0.2">
      <c r="A6670" s="2">
        <v>1333.6000000000799</v>
      </c>
      <c r="B6670" s="6">
        <v>87.668800354003906</v>
      </c>
      <c r="C6670" s="7">
        <v>-28.903200149536101</v>
      </c>
      <c r="D6670" s="8">
        <v>-132.82699584960901</v>
      </c>
      <c r="E6670" s="9">
        <v>87.663398742675795</v>
      </c>
      <c r="F6670" s="10">
        <v>-28.903200149536101</v>
      </c>
      <c r="G6670" s="11">
        <v>-132.82000732421901</v>
      </c>
      <c r="H6670">
        <f t="shared" si="315"/>
        <v>5.4016113281107891E-3</v>
      </c>
      <c r="I6670">
        <f t="shared" si="316"/>
        <v>0</v>
      </c>
      <c r="J6670">
        <f t="shared" si="317"/>
        <v>-6.9885253899997224E-3</v>
      </c>
      <c r="K6670">
        <v>1.3048848510739599</v>
      </c>
      <c r="L6670">
        <v>-20.171540953005302</v>
      </c>
      <c r="M6670">
        <v>-6.9566201355069497</v>
      </c>
    </row>
    <row r="6671" spans="1:13" x14ac:dyDescent="0.2">
      <c r="A6671" s="2">
        <v>1333.80000000008</v>
      </c>
      <c r="B6671" s="6">
        <v>87.670402526855497</v>
      </c>
      <c r="C6671" s="7">
        <v>-28.9037990570068</v>
      </c>
      <c r="D6671" s="8">
        <v>-132.82600402832</v>
      </c>
      <c r="E6671" s="9">
        <v>87.665397644042997</v>
      </c>
      <c r="F6671" s="10">
        <v>-28.903699874877901</v>
      </c>
      <c r="G6671" s="11">
        <v>-132.81700134277301</v>
      </c>
      <c r="H6671">
        <f t="shared" si="315"/>
        <v>5.0048828125E-3</v>
      </c>
      <c r="I6671">
        <f t="shared" si="316"/>
        <v>-9.9182128899144573E-5</v>
      </c>
      <c r="J6671">
        <f t="shared" si="317"/>
        <v>-9.0026855469886868E-3</v>
      </c>
      <c r="K6671">
        <v>1.3048681648037801</v>
      </c>
      <c r="L6671">
        <v>-20.1731890883683</v>
      </c>
      <c r="M6671">
        <v>-6.9573707169721697</v>
      </c>
    </row>
    <row r="6672" spans="1:13" x14ac:dyDescent="0.2">
      <c r="A6672" s="2">
        <v>1334.00000000008</v>
      </c>
      <c r="B6672" s="6">
        <v>87.671897888183594</v>
      </c>
      <c r="C6672" s="7">
        <v>-28.904300689697301</v>
      </c>
      <c r="D6672" s="8">
        <v>-132.82499694824199</v>
      </c>
      <c r="E6672" s="9">
        <v>87.667198181152301</v>
      </c>
      <c r="F6672" s="10">
        <v>-28.903200149536101</v>
      </c>
      <c r="G6672" s="11">
        <v>-132.809005737305</v>
      </c>
      <c r="H6672">
        <f t="shared" si="315"/>
        <v>4.6997070312926326E-3</v>
      </c>
      <c r="I6672">
        <f t="shared" si="316"/>
        <v>-1.1005401612003141E-3</v>
      </c>
      <c r="J6672">
        <f t="shared" si="317"/>
        <v>-1.5991210936988409E-2</v>
      </c>
      <c r="K6672">
        <v>1.3050914665714499</v>
      </c>
      <c r="L6672">
        <v>-20.172883472548499</v>
      </c>
      <c r="M6672">
        <v>-6.9572337706960399</v>
      </c>
    </row>
    <row r="6673" spans="1:13" x14ac:dyDescent="0.2">
      <c r="A6673" s="2">
        <v>1334.2000000000801</v>
      </c>
      <c r="B6673" s="6">
        <v>87.673500061035199</v>
      </c>
      <c r="C6673" s="7">
        <v>-28.904899597168001</v>
      </c>
      <c r="D6673" s="8">
        <v>-132.822998046875</v>
      </c>
      <c r="E6673" s="9">
        <v>87.668800354003906</v>
      </c>
      <c r="F6673" s="10">
        <v>-28.9027004241943</v>
      </c>
      <c r="G6673" s="11">
        <v>-132.80700683593801</v>
      </c>
      <c r="H6673">
        <f t="shared" si="315"/>
        <v>4.6997070312926326E-3</v>
      </c>
      <c r="I6673">
        <f t="shared" si="316"/>
        <v>-2.1991729737003141E-3</v>
      </c>
      <c r="J6673">
        <f t="shared" si="317"/>
        <v>-1.5991210936988409E-2</v>
      </c>
      <c r="K6673">
        <v>1.3051173785049199</v>
      </c>
      <c r="L6673">
        <v>-20.170136595335102</v>
      </c>
      <c r="M6673">
        <v>-6.9553889082603098</v>
      </c>
    </row>
    <row r="6674" spans="1:13" x14ac:dyDescent="0.2">
      <c r="A6674" s="2">
        <v>1334.4000000000799</v>
      </c>
      <c r="B6674" s="6">
        <v>87.675102233886705</v>
      </c>
      <c r="C6674" s="7">
        <v>-28.905399322509801</v>
      </c>
      <c r="D6674" s="8">
        <v>-132.82200622558599</v>
      </c>
      <c r="E6674" s="9">
        <v>87.670402526855497</v>
      </c>
      <c r="F6674" s="10">
        <v>-28.902299880981399</v>
      </c>
      <c r="G6674" s="11">
        <v>-132.809005737305</v>
      </c>
      <c r="H6674">
        <f t="shared" si="315"/>
        <v>4.6997070312073674E-3</v>
      </c>
      <c r="I6674">
        <f t="shared" si="316"/>
        <v>-3.0994415284020249E-3</v>
      </c>
      <c r="J6674">
        <f t="shared" si="317"/>
        <v>-1.3000488280994205E-2</v>
      </c>
      <c r="K6674">
        <v>1.3048313151473001</v>
      </c>
      <c r="L6674">
        <v>-20.166596651406199</v>
      </c>
      <c r="M6674">
        <v>-6.9542466683780804</v>
      </c>
    </row>
    <row r="6675" spans="1:13" x14ac:dyDescent="0.2">
      <c r="A6675" s="2">
        <v>1334.6000000000799</v>
      </c>
      <c r="B6675" s="6">
        <v>87.676597595214801</v>
      </c>
      <c r="C6675" s="7">
        <v>-28.906000137329102</v>
      </c>
      <c r="D6675" s="8">
        <v>-132.82099914550801</v>
      </c>
      <c r="E6675" s="9">
        <v>87.672599792480497</v>
      </c>
      <c r="F6675" s="10">
        <v>-28.903200149536101</v>
      </c>
      <c r="G6675" s="11">
        <v>-132.80999755859401</v>
      </c>
      <c r="H6675">
        <f t="shared" si="315"/>
        <v>3.9978027343039457E-3</v>
      </c>
      <c r="I6675">
        <f t="shared" si="316"/>
        <v>-2.7999877930007244E-3</v>
      </c>
      <c r="J6675">
        <f t="shared" si="317"/>
        <v>-1.1001586914005657E-2</v>
      </c>
      <c r="K6675">
        <v>1.3044990817067501</v>
      </c>
      <c r="L6675">
        <v>-20.166291048502899</v>
      </c>
      <c r="M6675">
        <v>-6.9539255691205399</v>
      </c>
    </row>
    <row r="6676" spans="1:13" x14ac:dyDescent="0.2">
      <c r="A6676" s="2">
        <v>1334.80000000008</v>
      </c>
      <c r="B6676" s="6">
        <v>87.678199768066406</v>
      </c>
      <c r="C6676" s="7">
        <v>-28.906499862670898</v>
      </c>
      <c r="D6676" s="8">
        <v>-132.82000732421901</v>
      </c>
      <c r="E6676" s="9">
        <v>87.676696777343807</v>
      </c>
      <c r="F6676" s="10">
        <v>-28.906499862670898</v>
      </c>
      <c r="G6676" s="11">
        <v>-132.82699584960901</v>
      </c>
      <c r="H6676">
        <f t="shared" si="315"/>
        <v>1.5029907225994066E-3</v>
      </c>
      <c r="I6676">
        <f t="shared" si="316"/>
        <v>0</v>
      </c>
      <c r="J6676">
        <f t="shared" si="317"/>
        <v>6.9885253899997224E-3</v>
      </c>
      <c r="K6676">
        <v>1.3031483139007101</v>
      </c>
      <c r="L6676">
        <v>-20.168306583459</v>
      </c>
      <c r="M6676">
        <v>-6.9513100804904697</v>
      </c>
    </row>
    <row r="6677" spans="1:13" x14ac:dyDescent="0.2">
      <c r="A6677" s="2">
        <v>1335.00000000008</v>
      </c>
      <c r="B6677" s="6">
        <v>87.679702758789105</v>
      </c>
      <c r="C6677" s="7">
        <v>-28.907100677490199</v>
      </c>
      <c r="D6677" s="8">
        <v>-132.81900024414099</v>
      </c>
      <c r="E6677" s="9">
        <v>87.679603576660199</v>
      </c>
      <c r="F6677" s="10">
        <v>-28.908399581909201</v>
      </c>
      <c r="G6677" s="11">
        <v>-132.82699584960901</v>
      </c>
      <c r="H6677">
        <f t="shared" si="315"/>
        <v>9.918212890625E-5</v>
      </c>
      <c r="I6677">
        <f t="shared" si="316"/>
        <v>1.2989044190021559E-3</v>
      </c>
      <c r="J6677">
        <f t="shared" si="317"/>
        <v>7.9956054680110356E-3</v>
      </c>
      <c r="K6677">
        <v>1.3025036912205099</v>
      </c>
      <c r="L6677">
        <v>-20.167879098688601</v>
      </c>
      <c r="M6677">
        <v>-6.9488925907996597</v>
      </c>
    </row>
    <row r="6678" spans="1:13" x14ac:dyDescent="0.2">
      <c r="A6678" s="2">
        <v>1335.2000000000801</v>
      </c>
      <c r="B6678" s="6">
        <v>87.681297302246094</v>
      </c>
      <c r="C6678" s="7">
        <v>-28.907600402831999</v>
      </c>
      <c r="D6678" s="8">
        <v>-132.81799316406301</v>
      </c>
      <c r="E6678" s="9">
        <v>87.680801391601605</v>
      </c>
      <c r="F6678" s="10">
        <v>-28.909000396728501</v>
      </c>
      <c r="G6678" s="11">
        <v>-132.822998046875</v>
      </c>
      <c r="H6678">
        <f t="shared" si="315"/>
        <v>4.9591064448861744E-4</v>
      </c>
      <c r="I6678">
        <f t="shared" si="316"/>
        <v>1.3999938965021386E-3</v>
      </c>
      <c r="J6678">
        <f t="shared" si="317"/>
        <v>5.0048828119884092E-3</v>
      </c>
      <c r="K6678">
        <v>1.3022879372768299</v>
      </c>
      <c r="L6678">
        <v>-20.168366613329098</v>
      </c>
      <c r="M6678">
        <v>-6.9478694052442496</v>
      </c>
    </row>
    <row r="6679" spans="1:13" x14ac:dyDescent="0.2">
      <c r="A6679" s="2">
        <v>1335.4000000000799</v>
      </c>
      <c r="B6679" s="6">
        <v>87.682899475097699</v>
      </c>
      <c r="C6679" s="7">
        <v>-28.908199310302699</v>
      </c>
      <c r="D6679" s="8">
        <v>-132.815994262695</v>
      </c>
      <c r="E6679" s="9">
        <v>87.682998657226605</v>
      </c>
      <c r="F6679" s="10">
        <v>-28.909999847412099</v>
      </c>
      <c r="G6679" s="11">
        <v>-132.815994262695</v>
      </c>
      <c r="H6679">
        <f t="shared" si="315"/>
        <v>-9.918212890625E-5</v>
      </c>
      <c r="I6679">
        <f t="shared" si="316"/>
        <v>1.800537109399869E-3</v>
      </c>
      <c r="J6679">
        <f t="shared" si="317"/>
        <v>0</v>
      </c>
      <c r="K6679">
        <v>1.3022777457224599</v>
      </c>
      <c r="L6679">
        <v>-20.167146010511601</v>
      </c>
      <c r="M6679">
        <v>-6.9481221803248001</v>
      </c>
    </row>
    <row r="6680" spans="1:13" x14ac:dyDescent="0.2">
      <c r="A6680" s="2">
        <v>1335.6000000000799</v>
      </c>
      <c r="B6680" s="6">
        <v>87.684402465820298</v>
      </c>
      <c r="C6680" s="7">
        <v>-28.9087009429932</v>
      </c>
      <c r="D6680" s="8">
        <v>-132.81500244140599</v>
      </c>
      <c r="E6680" s="9">
        <v>87.685096740722699</v>
      </c>
      <c r="F6680" s="10">
        <v>-28.9109001159668</v>
      </c>
      <c r="G6680" s="11">
        <v>-132.81100463867199</v>
      </c>
      <c r="H6680">
        <f t="shared" si="315"/>
        <v>-6.9427490240059342E-4</v>
      </c>
      <c r="I6680">
        <f t="shared" si="316"/>
        <v>2.1991729736008381E-3</v>
      </c>
      <c r="J6680">
        <f t="shared" si="317"/>
        <v>-3.9978027340055178E-3</v>
      </c>
      <c r="K6680">
        <v>1.30159745293426</v>
      </c>
      <c r="L6680">
        <v>-20.163178662550798</v>
      </c>
      <c r="M6680">
        <v>-6.9481906401593099</v>
      </c>
    </row>
    <row r="6681" spans="1:13" x14ac:dyDescent="0.2">
      <c r="A6681" s="2">
        <v>1335.80000000008</v>
      </c>
      <c r="B6681" s="6">
        <v>87.685997009277301</v>
      </c>
      <c r="C6681" s="7">
        <v>-28.909299850463899</v>
      </c>
      <c r="D6681" s="8">
        <v>-132.81399536132801</v>
      </c>
      <c r="E6681" s="9">
        <v>87.686798095703097</v>
      </c>
      <c r="F6681" s="10">
        <v>-28.911500930786101</v>
      </c>
      <c r="G6681" s="11">
        <v>-132.81100463867199</v>
      </c>
      <c r="H6681">
        <f t="shared" si="315"/>
        <v>-8.0108642579546085E-4</v>
      </c>
      <c r="I6681">
        <f t="shared" si="316"/>
        <v>2.2010803222016762E-3</v>
      </c>
      <c r="J6681">
        <f t="shared" si="317"/>
        <v>-2.9907226560226263E-3</v>
      </c>
      <c r="K6681">
        <v>1.3003784785728001</v>
      </c>
      <c r="L6681">
        <v>-20.159027698530199</v>
      </c>
      <c r="M6681">
        <v>-6.9475129019263697</v>
      </c>
    </row>
    <row r="6682" spans="1:13" x14ac:dyDescent="0.2">
      <c r="A6682" s="2">
        <v>1336.00000000008</v>
      </c>
      <c r="B6682" s="6">
        <v>87.687599182128906</v>
      </c>
      <c r="C6682" s="7">
        <v>-28.9099006652832</v>
      </c>
      <c r="D6682" s="8">
        <v>-132.81300354003901</v>
      </c>
      <c r="E6682" s="9">
        <v>87.688400268554702</v>
      </c>
      <c r="F6682" s="10">
        <v>-28.911800384521499</v>
      </c>
      <c r="G6682" s="11">
        <v>-132.81300354003901</v>
      </c>
      <c r="H6682">
        <f t="shared" si="315"/>
        <v>-8.0108642579546085E-4</v>
      </c>
      <c r="I6682">
        <f t="shared" si="316"/>
        <v>1.8997192382990136E-3</v>
      </c>
      <c r="J6682">
        <f t="shared" si="317"/>
        <v>0</v>
      </c>
      <c r="K6682">
        <v>1.3006048329215101</v>
      </c>
      <c r="L6682">
        <v>-20.159089543809699</v>
      </c>
      <c r="M6682">
        <v>-6.9502212652382003</v>
      </c>
    </row>
    <row r="6683" spans="1:13" x14ac:dyDescent="0.2">
      <c r="A6683" s="2">
        <v>1336.2000000000801</v>
      </c>
      <c r="B6683" s="6">
        <v>87.689102172851605</v>
      </c>
      <c r="C6683" s="7">
        <v>-28.910400390625</v>
      </c>
      <c r="D6683" s="8">
        <v>-132.81199645996099</v>
      </c>
      <c r="E6683" s="9">
        <v>87.690101623535199</v>
      </c>
      <c r="F6683" s="10">
        <v>-28.9122009277344</v>
      </c>
      <c r="G6683" s="11">
        <v>-132.81199645996099</v>
      </c>
      <c r="H6683">
        <f t="shared" si="315"/>
        <v>-9.9945068359375E-4</v>
      </c>
      <c r="I6683">
        <f t="shared" si="316"/>
        <v>1.800537109399869E-3</v>
      </c>
      <c r="J6683">
        <f t="shared" si="317"/>
        <v>0</v>
      </c>
      <c r="K6683">
        <v>1.30131355371052</v>
      </c>
      <c r="L6683">
        <v>-20.159149570133799</v>
      </c>
      <c r="M6683">
        <v>-6.9532978886488497</v>
      </c>
    </row>
    <row r="6684" spans="1:13" x14ac:dyDescent="0.2">
      <c r="A6684" s="2">
        <v>1336.4000000000799</v>
      </c>
      <c r="B6684" s="6">
        <v>87.690696716308594</v>
      </c>
      <c r="C6684" s="7">
        <v>-28.9109992980957</v>
      </c>
      <c r="D6684" s="8">
        <v>-132.81100463867199</v>
      </c>
      <c r="E6684" s="9">
        <v>87.691497802734403</v>
      </c>
      <c r="F6684" s="10">
        <v>-28.912599563598601</v>
      </c>
      <c r="G6684" s="11">
        <v>-132.80799865722699</v>
      </c>
      <c r="H6684">
        <f t="shared" si="315"/>
        <v>-8.0108642580967171E-4</v>
      </c>
      <c r="I6684">
        <f t="shared" si="316"/>
        <v>1.6002655029012658E-3</v>
      </c>
      <c r="J6684">
        <f t="shared" si="317"/>
        <v>-3.0059814449998612E-3</v>
      </c>
      <c r="K6684">
        <v>1.30256002104688</v>
      </c>
      <c r="L6684">
        <v>-20.158540213067798</v>
      </c>
      <c r="M6684">
        <v>-6.9568370259377996</v>
      </c>
    </row>
    <row r="6685" spans="1:13" x14ac:dyDescent="0.2">
      <c r="A6685" s="2">
        <v>1336.6000000000799</v>
      </c>
      <c r="B6685" s="6">
        <v>87.692199707031307</v>
      </c>
      <c r="C6685" s="7">
        <v>-28.911500930786101</v>
      </c>
      <c r="D6685" s="8">
        <v>-132.80999755859401</v>
      </c>
      <c r="E6685" s="9">
        <v>87.692802429199205</v>
      </c>
      <c r="F6685" s="10">
        <v>-28.912900924682599</v>
      </c>
      <c r="G6685" s="11">
        <v>-132.80400085449199</v>
      </c>
      <c r="H6685">
        <f t="shared" si="315"/>
        <v>-6.0272216789769573E-4</v>
      </c>
      <c r="I6685">
        <f t="shared" si="316"/>
        <v>1.3999938964985859E-3</v>
      </c>
      <c r="J6685">
        <f t="shared" si="317"/>
        <v>-5.9967041020172474E-3</v>
      </c>
      <c r="K6685">
        <v>1.3037489217961</v>
      </c>
      <c r="L6685">
        <v>-20.1561591958794</v>
      </c>
      <c r="M6685">
        <v>-6.9609115559500898</v>
      </c>
    </row>
    <row r="6686" spans="1:13" x14ac:dyDescent="0.2">
      <c r="A6686" s="2">
        <v>1336.80000000008</v>
      </c>
      <c r="B6686" s="6">
        <v>87.693801879882798</v>
      </c>
      <c r="C6686" s="7">
        <v>-28.9120998382568</v>
      </c>
      <c r="D6686" s="8">
        <v>-132.80799865722699</v>
      </c>
      <c r="E6686" s="9">
        <v>87.693801879882798</v>
      </c>
      <c r="F6686" s="10">
        <v>-28.913000106811499</v>
      </c>
      <c r="G6686" s="11">
        <v>-132.802001953125</v>
      </c>
      <c r="H6686">
        <f t="shared" si="315"/>
        <v>0</v>
      </c>
      <c r="I6686">
        <f t="shared" si="316"/>
        <v>9.0026855469815814E-4</v>
      </c>
      <c r="J6686">
        <f t="shared" si="317"/>
        <v>-5.9967041019888256E-3</v>
      </c>
      <c r="K6686">
        <v>1.3050135747090199</v>
      </c>
      <c r="L6686">
        <v>-20.154083793411001</v>
      </c>
      <c r="M6686">
        <v>-6.9652457173430804</v>
      </c>
    </row>
    <row r="6687" spans="1:13" x14ac:dyDescent="0.2">
      <c r="A6687" s="2">
        <v>1337.00000000008</v>
      </c>
      <c r="B6687" s="6">
        <v>87.695396423339801</v>
      </c>
      <c r="C6687" s="7">
        <v>-28.912599563598601</v>
      </c>
      <c r="D6687" s="8">
        <v>-132.80700683593801</v>
      </c>
      <c r="E6687" s="9">
        <v>87.693901062011705</v>
      </c>
      <c r="F6687" s="10">
        <v>-28.912300109863299</v>
      </c>
      <c r="G6687" s="11">
        <v>-132.80299377441401</v>
      </c>
      <c r="H6687">
        <f t="shared" si="315"/>
        <v>1.4953613280965783E-3</v>
      </c>
      <c r="I6687">
        <f t="shared" si="316"/>
        <v>-2.9945373530182451E-4</v>
      </c>
      <c r="J6687">
        <f t="shared" si="317"/>
        <v>-4.0130615240059342E-3</v>
      </c>
      <c r="K6687">
        <v>1.30740308239645</v>
      </c>
      <c r="L6687">
        <v>-20.152192127203701</v>
      </c>
      <c r="M6687">
        <v>-6.9708176237947903</v>
      </c>
    </row>
    <row r="6688" spans="1:13" x14ac:dyDescent="0.2">
      <c r="A6688" s="2">
        <v>1337.2000000000801</v>
      </c>
      <c r="B6688" s="6">
        <v>87.6968994140625</v>
      </c>
      <c r="C6688" s="7">
        <v>-28.913200378418001</v>
      </c>
      <c r="D6688" s="8">
        <v>-132.80599975585901</v>
      </c>
      <c r="E6688" s="9">
        <v>87.696296691894503</v>
      </c>
      <c r="F6688" s="10">
        <v>-28.913600921630898</v>
      </c>
      <c r="G6688" s="11">
        <v>-132.79800415039099</v>
      </c>
      <c r="H6688">
        <f t="shared" si="315"/>
        <v>6.0272216799717171E-4</v>
      </c>
      <c r="I6688">
        <f t="shared" si="316"/>
        <v>4.0054321289773043E-4</v>
      </c>
      <c r="J6688">
        <f t="shared" si="317"/>
        <v>-7.9956054680110356E-3</v>
      </c>
      <c r="K6688">
        <v>1.3102041137357401</v>
      </c>
      <c r="L6688">
        <v>-20.150606055510401</v>
      </c>
      <c r="M6688">
        <v>-6.9729595770109603</v>
      </c>
    </row>
    <row r="6689" spans="1:13" x14ac:dyDescent="0.2">
      <c r="A6689" s="2">
        <v>1337.4000000000799</v>
      </c>
      <c r="B6689" s="6">
        <v>87.698501586914105</v>
      </c>
      <c r="C6689" s="7">
        <v>-28.913700103759801</v>
      </c>
      <c r="D6689" s="8">
        <v>-132.80499267578099</v>
      </c>
      <c r="E6689" s="9">
        <v>87.697303771972699</v>
      </c>
      <c r="F6689" s="10">
        <v>-28.9137992858887</v>
      </c>
      <c r="G6689" s="11">
        <v>-132.79800415039099</v>
      </c>
      <c r="H6689">
        <f t="shared" si="315"/>
        <v>1.19781494140625E-3</v>
      </c>
      <c r="I6689">
        <f t="shared" si="316"/>
        <v>9.9182128899144573E-5</v>
      </c>
      <c r="J6689">
        <f t="shared" si="317"/>
        <v>-6.9885253899997224E-3</v>
      </c>
      <c r="K6689">
        <v>1.3121687906375501</v>
      </c>
      <c r="L6689">
        <v>-20.150484190576599</v>
      </c>
      <c r="M6689">
        <v>-6.9767051117927501</v>
      </c>
    </row>
    <row r="6690" spans="1:13" x14ac:dyDescent="0.2">
      <c r="A6690" s="2">
        <v>1337.6000000000799</v>
      </c>
      <c r="B6690" s="6">
        <v>87.700103759765597</v>
      </c>
      <c r="C6690" s="7">
        <v>-28.914300918579102</v>
      </c>
      <c r="D6690" s="8">
        <v>-132.80400085449199</v>
      </c>
      <c r="E6690" s="9">
        <v>87.698501586914105</v>
      </c>
      <c r="F6690" s="10">
        <v>-28.914400100708001</v>
      </c>
      <c r="G6690" s="11">
        <v>-132.79600524902301</v>
      </c>
      <c r="H6690">
        <f t="shared" si="315"/>
        <v>1.6021728514914457E-3</v>
      </c>
      <c r="I6690">
        <f t="shared" si="316"/>
        <v>9.9182128899144573E-5</v>
      </c>
      <c r="J6690">
        <f t="shared" si="317"/>
        <v>-7.9956054689773737E-3</v>
      </c>
      <c r="K6690">
        <v>1.31317495636932</v>
      </c>
      <c r="L6690">
        <v>-20.148896317371701</v>
      </c>
      <c r="M6690">
        <v>-6.9795849480693297</v>
      </c>
    </row>
    <row r="6691" spans="1:13" x14ac:dyDescent="0.2">
      <c r="A6691" s="2">
        <v>1337.80000000008</v>
      </c>
      <c r="B6691" s="6">
        <v>87.701599121093807</v>
      </c>
      <c r="C6691" s="7">
        <v>-28.914800643920898</v>
      </c>
      <c r="D6691" s="8">
        <v>-132.80299377441401</v>
      </c>
      <c r="E6691" s="9">
        <v>87.6990966796875</v>
      </c>
      <c r="F6691" s="10">
        <v>-28.914699554443398</v>
      </c>
      <c r="G6691" s="11">
        <v>-132.79899597168</v>
      </c>
      <c r="H6691">
        <f t="shared" si="315"/>
        <v>2.5024414063068434E-3</v>
      </c>
      <c r="I6691">
        <f t="shared" si="316"/>
        <v>-1.0108947749998265E-4</v>
      </c>
      <c r="J6691">
        <f t="shared" si="317"/>
        <v>-3.9978027340055178E-3</v>
      </c>
      <c r="K6691">
        <v>1.3138125756201999</v>
      </c>
      <c r="L6691">
        <v>-20.152132103555001</v>
      </c>
      <c r="M6691">
        <v>-6.9805297296224804</v>
      </c>
    </row>
    <row r="6692" spans="1:13" x14ac:dyDescent="0.2">
      <c r="A6692" s="2">
        <v>1338.00000000008</v>
      </c>
      <c r="B6692" s="6">
        <v>87.703201293945298</v>
      </c>
      <c r="C6692" s="7">
        <v>-28.915399551391602</v>
      </c>
      <c r="D6692" s="8">
        <v>-132.80099487304699</v>
      </c>
      <c r="E6692" s="9">
        <v>87.700401306152301</v>
      </c>
      <c r="F6692" s="10">
        <v>-28.9157009124756</v>
      </c>
      <c r="G6692" s="11">
        <v>-132.80299377441401</v>
      </c>
      <c r="H6692">
        <f t="shared" si="315"/>
        <v>2.7999877929971717E-3</v>
      </c>
      <c r="I6692">
        <f t="shared" si="316"/>
        <v>3.0136108399858585E-4</v>
      </c>
      <c r="J6692">
        <f t="shared" si="317"/>
        <v>1.9989013670169697E-3</v>
      </c>
      <c r="K6692">
        <v>1.31375406925778</v>
      </c>
      <c r="L6692">
        <v>-20.152435859832501</v>
      </c>
      <c r="M6692">
        <v>-6.9798671919362398</v>
      </c>
    </row>
    <row r="6693" spans="1:13" x14ac:dyDescent="0.2">
      <c r="A6693" s="2">
        <v>1338.2000000000801</v>
      </c>
      <c r="B6693" s="6">
        <v>87.704803466796903</v>
      </c>
      <c r="C6693" s="7">
        <v>-28.915899276733398</v>
      </c>
      <c r="D6693" s="8">
        <v>-132.80000305175801</v>
      </c>
      <c r="E6693" s="9">
        <v>87.701797485351605</v>
      </c>
      <c r="F6693" s="10">
        <v>-28.916700363159201</v>
      </c>
      <c r="G6693" s="11">
        <v>-132.80299377441401</v>
      </c>
      <c r="H6693">
        <f t="shared" si="315"/>
        <v>3.0059814452982891E-3</v>
      </c>
      <c r="I6693">
        <f t="shared" si="316"/>
        <v>8.0108642580256628E-4</v>
      </c>
      <c r="J6693">
        <f t="shared" si="317"/>
        <v>2.9907226559942046E-3</v>
      </c>
      <c r="K6693">
        <v>1.3132514884164599</v>
      </c>
      <c r="L6693">
        <v>-20.152925145139001</v>
      </c>
      <c r="M6693">
        <v>-6.97890513042472</v>
      </c>
    </row>
    <row r="6694" spans="1:13" x14ac:dyDescent="0.2">
      <c r="A6694" s="2">
        <v>1338.4000000000799</v>
      </c>
      <c r="B6694" s="6">
        <v>87.706298828125</v>
      </c>
      <c r="C6694" s="7">
        <v>-28.916500091552699</v>
      </c>
      <c r="D6694" s="8">
        <v>-132.79899597168</v>
      </c>
      <c r="E6694" s="9">
        <v>87.703201293945298</v>
      </c>
      <c r="F6694" s="10">
        <v>-28.917400360107401</v>
      </c>
      <c r="G6694" s="11">
        <v>-132.80000305175801</v>
      </c>
      <c r="H6694">
        <f t="shared" si="315"/>
        <v>3.0975341797017109E-3</v>
      </c>
      <c r="I6694">
        <f t="shared" si="316"/>
        <v>9.0026855470171085E-4</v>
      </c>
      <c r="J6694">
        <f t="shared" si="317"/>
        <v>1.0070800780113132E-3</v>
      </c>
      <c r="K6694">
        <v>1.31208240178623</v>
      </c>
      <c r="L6694">
        <v>-20.152557726289601</v>
      </c>
      <c r="M6694">
        <v>-6.9780278179341302</v>
      </c>
    </row>
    <row r="6695" spans="1:13" x14ac:dyDescent="0.2">
      <c r="A6695" s="2">
        <v>1338.6000000000799</v>
      </c>
      <c r="B6695" s="6">
        <v>87.707901000976605</v>
      </c>
      <c r="C6695" s="7">
        <v>-28.917100906372099</v>
      </c>
      <c r="D6695" s="8">
        <v>-132.79800415039099</v>
      </c>
      <c r="E6695" s="9">
        <v>87.704299926757798</v>
      </c>
      <c r="F6695" s="10">
        <v>-28.918300628662099</v>
      </c>
      <c r="G6695" s="11">
        <v>-132.79800415039099</v>
      </c>
      <c r="H6695">
        <f t="shared" si="315"/>
        <v>3.6010742188068434E-3</v>
      </c>
      <c r="I6695">
        <f t="shared" si="316"/>
        <v>1.1997222899999826E-3</v>
      </c>
      <c r="J6695">
        <f t="shared" si="317"/>
        <v>0</v>
      </c>
      <c r="K6695">
        <v>1.3110048581270499</v>
      </c>
      <c r="L6695">
        <v>-20.15145911271</v>
      </c>
      <c r="M6695">
        <v>-6.9789625063181999</v>
      </c>
    </row>
    <row r="6696" spans="1:13" x14ac:dyDescent="0.2">
      <c r="A6696" s="2">
        <v>1338.80000000008</v>
      </c>
      <c r="B6696" s="6">
        <v>87.709396362304702</v>
      </c>
      <c r="C6696" s="7">
        <v>-28.917600631713899</v>
      </c>
      <c r="D6696" s="8">
        <v>-132.79699707031301</v>
      </c>
      <c r="E6696" s="9">
        <v>87.705703735351605</v>
      </c>
      <c r="F6696" s="10">
        <v>-28.9190998077393</v>
      </c>
      <c r="G6696" s="11">
        <v>-132.79800415039099</v>
      </c>
      <c r="H6696">
        <f t="shared" si="315"/>
        <v>3.6926269530965783E-3</v>
      </c>
      <c r="I6696">
        <f t="shared" si="316"/>
        <v>1.4991760254012831E-3</v>
      </c>
      <c r="J6696">
        <f t="shared" si="317"/>
        <v>1.0070800779828915E-3</v>
      </c>
      <c r="K6696">
        <v>1.31038257578367</v>
      </c>
      <c r="L6696">
        <v>-20.1500567546205</v>
      </c>
      <c r="M6696">
        <v>-6.9793910686709797</v>
      </c>
    </row>
    <row r="6697" spans="1:13" x14ac:dyDescent="0.2">
      <c r="A6697" s="2">
        <v>1339.00000000008</v>
      </c>
      <c r="B6697" s="6">
        <v>87.710998535156307</v>
      </c>
      <c r="C6697" s="7">
        <v>-28.918199539184599</v>
      </c>
      <c r="D6697" s="8">
        <v>-132.79600524902301</v>
      </c>
      <c r="E6697" s="9">
        <v>87.707603454589801</v>
      </c>
      <c r="F6697" s="10">
        <v>-28.919900894165</v>
      </c>
      <c r="G6697" s="11">
        <v>-132.80000305175801</v>
      </c>
      <c r="H6697">
        <f t="shared" si="315"/>
        <v>3.395080566505726E-3</v>
      </c>
      <c r="I6697">
        <f t="shared" si="316"/>
        <v>1.7013549804012484E-3</v>
      </c>
      <c r="J6697">
        <f t="shared" si="317"/>
        <v>3.9978027350002776E-3</v>
      </c>
      <c r="K6697">
        <v>1.3094179727952999</v>
      </c>
      <c r="L6697">
        <v>-20.147859570383801</v>
      </c>
      <c r="M6697">
        <v>-6.9772020409610302</v>
      </c>
    </row>
    <row r="6698" spans="1:13" x14ac:dyDescent="0.2">
      <c r="A6698" s="2">
        <v>1339.2000000000801</v>
      </c>
      <c r="B6698" s="6">
        <v>87.712600708007798</v>
      </c>
      <c r="C6698" s="7">
        <v>-28.918699264526399</v>
      </c>
      <c r="D6698" s="8">
        <v>-132.794998168945</v>
      </c>
      <c r="E6698" s="9">
        <v>87.709098815917997</v>
      </c>
      <c r="F6698" s="10">
        <v>-28.9204998016357</v>
      </c>
      <c r="G6698" s="11">
        <v>-132.794998168945</v>
      </c>
      <c r="H6698">
        <f t="shared" si="315"/>
        <v>3.5018920898011174E-3</v>
      </c>
      <c r="I6698">
        <f t="shared" si="316"/>
        <v>1.800537109300393E-3</v>
      </c>
      <c r="J6698">
        <f t="shared" si="317"/>
        <v>0</v>
      </c>
      <c r="K6698">
        <v>1.3095806910646699</v>
      </c>
      <c r="L6698">
        <v>-20.147615844898201</v>
      </c>
      <c r="M6698">
        <v>-6.9774370993586903</v>
      </c>
    </row>
    <row r="6699" spans="1:13" x14ac:dyDescent="0.2">
      <c r="A6699" s="2">
        <v>1339.4000000000799</v>
      </c>
      <c r="B6699" s="6">
        <v>87.714103698730497</v>
      </c>
      <c r="C6699" s="7">
        <v>-28.9193000793457</v>
      </c>
      <c r="D6699" s="8">
        <v>-132.79299926757801</v>
      </c>
      <c r="E6699" s="9">
        <v>87.709297180175795</v>
      </c>
      <c r="F6699" s="10">
        <v>-28.919700622558601</v>
      </c>
      <c r="G6699" s="11">
        <v>-132.79200744628901</v>
      </c>
      <c r="H6699">
        <f t="shared" si="315"/>
        <v>4.8065185547017109E-3</v>
      </c>
      <c r="I6699">
        <f t="shared" si="316"/>
        <v>4.0054321290128314E-4</v>
      </c>
      <c r="J6699">
        <f t="shared" si="317"/>
        <v>-9.9182128900565658E-4</v>
      </c>
      <c r="K6699">
        <v>1.3092864104158599</v>
      </c>
      <c r="L6699">
        <v>-20.142366745028401</v>
      </c>
      <c r="M6699">
        <v>-6.9784923374165402</v>
      </c>
    </row>
    <row r="6700" spans="1:13" x14ac:dyDescent="0.2">
      <c r="A6700" s="2">
        <v>1339.6000000000799</v>
      </c>
      <c r="B6700" s="6">
        <v>87.7156982421875</v>
      </c>
      <c r="C6700" s="7">
        <v>-28.9197998046875</v>
      </c>
      <c r="D6700" s="8">
        <v>-132.79200744628901</v>
      </c>
      <c r="E6700" s="9">
        <v>87.710403442382798</v>
      </c>
      <c r="F6700" s="10">
        <v>-28.919700622558601</v>
      </c>
      <c r="G6700" s="11">
        <v>-132.79100036621099</v>
      </c>
      <c r="H6700">
        <f t="shared" si="315"/>
        <v>5.2947998047017109E-3</v>
      </c>
      <c r="I6700">
        <f t="shared" si="316"/>
        <v>-9.9182128899144573E-5</v>
      </c>
      <c r="J6700">
        <f t="shared" si="317"/>
        <v>-1.0070800780113132E-3</v>
      </c>
      <c r="K6700">
        <v>1.3083314861917299</v>
      </c>
      <c r="L6700">
        <v>-20.139131161155198</v>
      </c>
      <c r="M6700">
        <v>-6.9776709611865497</v>
      </c>
    </row>
    <row r="6701" spans="1:13" x14ac:dyDescent="0.2">
      <c r="A6701" s="2">
        <v>1339.80000000008</v>
      </c>
      <c r="B6701" s="6">
        <v>87.717201232910199</v>
      </c>
      <c r="C6701" s="7">
        <v>-28.9204006195068</v>
      </c>
      <c r="D6701" s="8">
        <v>-132.79100036621099</v>
      </c>
      <c r="E6701" s="9">
        <v>87.713203430175795</v>
      </c>
      <c r="F6701" s="10">
        <v>-28.920099258422901</v>
      </c>
      <c r="G6701" s="11">
        <v>-132.77799987793</v>
      </c>
      <c r="H6701">
        <f t="shared" si="315"/>
        <v>3.9978027344034217E-3</v>
      </c>
      <c r="I6701">
        <f t="shared" si="316"/>
        <v>-3.0136108389910987E-4</v>
      </c>
      <c r="J6701">
        <f t="shared" si="317"/>
        <v>-1.3000488280994205E-2</v>
      </c>
      <c r="K6701">
        <v>1.30931217286233</v>
      </c>
      <c r="L6701">
        <v>-20.137423367343398</v>
      </c>
      <c r="M6701">
        <v>-6.9801764866396798</v>
      </c>
    </row>
    <row r="6702" spans="1:13" x14ac:dyDescent="0.2">
      <c r="A6702" s="2">
        <v>1340.00000000008</v>
      </c>
      <c r="B6702" s="6">
        <v>87.718803405761705</v>
      </c>
      <c r="C6702" s="7">
        <v>-28.920900344848601</v>
      </c>
      <c r="D6702" s="8">
        <v>-132.78999328613301</v>
      </c>
      <c r="E6702" s="9">
        <v>87.714698791503906</v>
      </c>
      <c r="F6702" s="10">
        <v>-28.9193000793457</v>
      </c>
      <c r="G6702" s="11">
        <v>-132.781005859375</v>
      </c>
      <c r="H6702">
        <f t="shared" si="315"/>
        <v>4.1046142577982891E-3</v>
      </c>
      <c r="I6702">
        <f t="shared" si="316"/>
        <v>-1.6002655029012658E-3</v>
      </c>
      <c r="J6702">
        <f t="shared" si="317"/>
        <v>-8.987426758011452E-3</v>
      </c>
      <c r="K6702">
        <v>1.30888631156641</v>
      </c>
      <c r="L6702">
        <v>-20.136141170199998</v>
      </c>
      <c r="M6702">
        <v>-6.9791354429173698</v>
      </c>
    </row>
    <row r="6703" spans="1:13" x14ac:dyDescent="0.2">
      <c r="A6703" s="2">
        <v>1340.2000000000801</v>
      </c>
      <c r="B6703" s="6">
        <v>87.720397949218807</v>
      </c>
      <c r="C6703" s="7">
        <v>-28.9214992523193</v>
      </c>
      <c r="D6703" s="8">
        <v>-132.78900146484401</v>
      </c>
      <c r="E6703" s="9">
        <v>87.7156982421875</v>
      </c>
      <c r="F6703" s="10">
        <v>-28.919399261474599</v>
      </c>
      <c r="G6703" s="11">
        <v>-132.78399658203099</v>
      </c>
      <c r="H6703">
        <f t="shared" si="315"/>
        <v>4.6997070313068434E-3</v>
      </c>
      <c r="I6703">
        <f t="shared" si="316"/>
        <v>-2.0999908447016935E-3</v>
      </c>
      <c r="J6703">
        <f t="shared" si="317"/>
        <v>-5.0048828130115908E-3</v>
      </c>
      <c r="K6703">
        <v>1.30785209258903</v>
      </c>
      <c r="L6703">
        <v>-20.133640461359398</v>
      </c>
      <c r="M6703">
        <v>-6.97840802648766</v>
      </c>
    </row>
    <row r="6704" spans="1:13" x14ac:dyDescent="0.2">
      <c r="A6704" s="2">
        <v>1340.4000000000799</v>
      </c>
      <c r="B6704" s="6">
        <v>87.721900939941406</v>
      </c>
      <c r="C6704" s="7">
        <v>-28.922000885009801</v>
      </c>
      <c r="D6704" s="8">
        <v>-132.78799438476599</v>
      </c>
      <c r="E6704" s="9">
        <v>87.717300415039105</v>
      </c>
      <c r="F6704" s="10">
        <v>-28.919900894165</v>
      </c>
      <c r="G6704" s="11">
        <v>-132.78500366210901</v>
      </c>
      <c r="H6704">
        <f t="shared" si="315"/>
        <v>4.6005249023011174E-3</v>
      </c>
      <c r="I6704">
        <f t="shared" si="316"/>
        <v>-2.0999908448011695E-3</v>
      </c>
      <c r="J6704">
        <f t="shared" si="317"/>
        <v>-2.9907226569889644E-3</v>
      </c>
      <c r="K6704">
        <v>1.3072370653173799</v>
      </c>
      <c r="L6704">
        <v>-20.132358295253699</v>
      </c>
      <c r="M6704">
        <v>-6.9776130160478802</v>
      </c>
    </row>
    <row r="6705" spans="1:13" x14ac:dyDescent="0.2">
      <c r="A6705" s="2">
        <v>1340.6000000000799</v>
      </c>
      <c r="B6705" s="6">
        <v>87.723503112792997</v>
      </c>
      <c r="C6705" s="7">
        <v>-28.922599792480501</v>
      </c>
      <c r="D6705" s="8">
        <v>-132.78599548339801</v>
      </c>
      <c r="E6705" s="9">
        <v>87.719001770019503</v>
      </c>
      <c r="F6705" s="10">
        <v>-28.920200347900401</v>
      </c>
      <c r="G6705" s="11">
        <v>-132.78500366210901</v>
      </c>
      <c r="H6705">
        <f t="shared" si="315"/>
        <v>4.5013427734943434E-3</v>
      </c>
      <c r="I6705">
        <f t="shared" si="316"/>
        <v>-2.3994445800994413E-3</v>
      </c>
      <c r="J6705">
        <f t="shared" si="317"/>
        <v>-9.9182128900565658E-4</v>
      </c>
      <c r="K6705">
        <v>1.3061173892778499</v>
      </c>
      <c r="L6705">
        <v>-20.129855828301199</v>
      </c>
      <c r="M6705">
        <v>-6.9744267715649304</v>
      </c>
    </row>
    <row r="6706" spans="1:13" x14ac:dyDescent="0.2">
      <c r="A6706" s="2">
        <v>1340.80000000008</v>
      </c>
      <c r="B6706" s="6">
        <v>87.72509765625</v>
      </c>
      <c r="C6706" s="7">
        <v>-28.923099517822301</v>
      </c>
      <c r="D6706" s="8">
        <v>-132.78500366210901</v>
      </c>
      <c r="E6706" s="9">
        <v>87.721099853515597</v>
      </c>
      <c r="F6706" s="10">
        <v>-28.920900344848601</v>
      </c>
      <c r="G6706" s="11">
        <v>-132.781005859375</v>
      </c>
      <c r="H6706">
        <f t="shared" si="315"/>
        <v>3.9978027344034217E-3</v>
      </c>
      <c r="I6706">
        <f t="shared" si="316"/>
        <v>-2.1991729737003141E-3</v>
      </c>
      <c r="J6706">
        <f t="shared" si="317"/>
        <v>-3.9978027340055178E-3</v>
      </c>
      <c r="K6706">
        <v>1.3060783110271701</v>
      </c>
      <c r="L6706">
        <v>-20.131016124130401</v>
      </c>
      <c r="M6706">
        <v>-6.9720195228160202</v>
      </c>
    </row>
    <row r="6707" spans="1:13" x14ac:dyDescent="0.2">
      <c r="A6707" s="2">
        <v>1341.00000000008</v>
      </c>
      <c r="B6707" s="6">
        <v>87.726600646972699</v>
      </c>
      <c r="C6707" s="7">
        <v>-28.923700332641602</v>
      </c>
      <c r="D6707" s="8">
        <v>-132.78399658203099</v>
      </c>
      <c r="E6707" s="9">
        <v>87.723602294921903</v>
      </c>
      <c r="F6707" s="10">
        <v>-28.9216003417969</v>
      </c>
      <c r="G6707" s="11">
        <v>-132.77900695800801</v>
      </c>
      <c r="H6707">
        <f t="shared" si="315"/>
        <v>2.9983520507954609E-3</v>
      </c>
      <c r="I6707">
        <f t="shared" si="316"/>
        <v>-2.0999908447016935E-3</v>
      </c>
      <c r="J6707">
        <f t="shared" si="317"/>
        <v>-4.9896240229827526E-3</v>
      </c>
      <c r="K6707">
        <v>1.3063550968602</v>
      </c>
      <c r="L6707">
        <v>-20.133456774505898</v>
      </c>
      <c r="M6707">
        <v>-6.9709608918032302</v>
      </c>
    </row>
    <row r="6708" spans="1:13" x14ac:dyDescent="0.2">
      <c r="A6708" s="2">
        <v>1341.2000000000801</v>
      </c>
      <c r="B6708" s="6">
        <v>87.728202819824205</v>
      </c>
      <c r="C6708" s="7">
        <v>-28.924299240112301</v>
      </c>
      <c r="D6708" s="8">
        <v>-132.78300476074199</v>
      </c>
      <c r="E6708" s="9">
        <v>87.725898742675795</v>
      </c>
      <c r="F6708" s="10">
        <v>-28.922500610351602</v>
      </c>
      <c r="G6708" s="11">
        <v>-132.77900695800801</v>
      </c>
      <c r="H6708">
        <f t="shared" si="315"/>
        <v>2.3040771484090783E-3</v>
      </c>
      <c r="I6708">
        <f t="shared" si="316"/>
        <v>-1.7986297606995549E-3</v>
      </c>
      <c r="J6708">
        <f t="shared" si="317"/>
        <v>-3.9978027339770961E-3</v>
      </c>
      <c r="K6708">
        <v>1.30630620711112</v>
      </c>
      <c r="L6708">
        <v>-20.133456774505898</v>
      </c>
      <c r="M6708">
        <v>-6.9704689396922204</v>
      </c>
    </row>
    <row r="6709" spans="1:13" x14ac:dyDescent="0.2">
      <c r="A6709" s="2">
        <v>1341.4000000000799</v>
      </c>
      <c r="B6709" s="6">
        <v>87.729698181152301</v>
      </c>
      <c r="C6709" s="7">
        <v>-28.924800872802699</v>
      </c>
      <c r="D6709" s="8">
        <v>-132.78199768066401</v>
      </c>
      <c r="E6709" s="9">
        <v>87.727798461914105</v>
      </c>
      <c r="F6709" s="10">
        <v>-28.923599243164102</v>
      </c>
      <c r="G6709" s="11">
        <v>-132.77900695800801</v>
      </c>
      <c r="H6709">
        <f t="shared" si="315"/>
        <v>1.8997192381959849E-3</v>
      </c>
      <c r="I6709">
        <f t="shared" si="316"/>
        <v>-1.201629638597268E-3</v>
      </c>
      <c r="J6709">
        <f t="shared" si="317"/>
        <v>-2.9907226559942046E-3</v>
      </c>
      <c r="K6709">
        <v>1.3057201604687301</v>
      </c>
      <c r="L6709">
        <v>-20.131259823721901</v>
      </c>
      <c r="M6709">
        <v>-6.9707396616614599</v>
      </c>
    </row>
    <row r="6710" spans="1:13" x14ac:dyDescent="0.2">
      <c r="A6710" s="2">
        <v>1341.6000000000799</v>
      </c>
      <c r="B6710" s="6">
        <v>87.731300354003906</v>
      </c>
      <c r="C6710" s="7">
        <v>-28.925399780273398</v>
      </c>
      <c r="D6710" s="8">
        <v>-132.781005859375</v>
      </c>
      <c r="E6710" s="9">
        <v>87.729698181152301</v>
      </c>
      <c r="F6710" s="10">
        <v>-28.9246006011963</v>
      </c>
      <c r="G6710" s="11">
        <v>-132.77999877929699</v>
      </c>
      <c r="H6710">
        <f t="shared" si="315"/>
        <v>1.6021728516051326E-3</v>
      </c>
      <c r="I6710">
        <f t="shared" si="316"/>
        <v>-7.9917907709869951E-4</v>
      </c>
      <c r="J6710">
        <f t="shared" si="317"/>
        <v>-1.0070800780113132E-3</v>
      </c>
      <c r="K6710">
        <v>1.30573637955373</v>
      </c>
      <c r="L6710">
        <v>-20.128819207650601</v>
      </c>
      <c r="M6710">
        <v>-6.9714295689074897</v>
      </c>
    </row>
    <row r="6711" spans="1:13" x14ac:dyDescent="0.2">
      <c r="A6711" s="2">
        <v>1341.80000000008</v>
      </c>
      <c r="B6711" s="6">
        <v>87.732902526855497</v>
      </c>
      <c r="C6711" s="7">
        <v>-28.925899505615199</v>
      </c>
      <c r="D6711" s="8">
        <v>-132.77999877929699</v>
      </c>
      <c r="E6711" s="9">
        <v>87.731903076171903</v>
      </c>
      <c r="F6711" s="10">
        <v>-28.925600051879901</v>
      </c>
      <c r="G6711" s="11">
        <v>-132.77600097656301</v>
      </c>
      <c r="H6711">
        <f t="shared" si="315"/>
        <v>9.9945068359375E-4</v>
      </c>
      <c r="I6711">
        <f t="shared" si="316"/>
        <v>-2.9945373529827179E-4</v>
      </c>
      <c r="J6711">
        <f t="shared" si="317"/>
        <v>-3.9978027339770961E-3</v>
      </c>
      <c r="K6711">
        <v>1.30657821934999</v>
      </c>
      <c r="L6711">
        <v>-20.128757374355398</v>
      </c>
      <c r="M6711">
        <v>-6.9727175643632897</v>
      </c>
    </row>
    <row r="6712" spans="1:13" x14ac:dyDescent="0.2">
      <c r="A6712" s="2">
        <v>1342.00000000008</v>
      </c>
      <c r="B6712" s="6">
        <v>87.734397888183594</v>
      </c>
      <c r="C6712" s="7">
        <v>-28.926500320434599</v>
      </c>
      <c r="D6712" s="8">
        <v>-132.77799987793</v>
      </c>
      <c r="E6712" s="9">
        <v>87.7322998046875</v>
      </c>
      <c r="F6712" s="10">
        <v>-28.9256992340088</v>
      </c>
      <c r="G6712" s="11">
        <v>-132.77099609375</v>
      </c>
      <c r="H6712">
        <f t="shared" si="315"/>
        <v>2.09808349609375E-3</v>
      </c>
      <c r="I6712">
        <f t="shared" si="316"/>
        <v>-8.0108642579901357E-4</v>
      </c>
      <c r="J6712">
        <f t="shared" si="317"/>
        <v>-7.0037841800001388E-3</v>
      </c>
      <c r="K6712">
        <v>1.30671251898748</v>
      </c>
      <c r="L6712">
        <v>-20.1280262884245</v>
      </c>
      <c r="M6712">
        <v>-6.9721928569538996</v>
      </c>
    </row>
    <row r="6713" spans="1:13" x14ac:dyDescent="0.2">
      <c r="A6713" s="2">
        <v>1342.2000000000801</v>
      </c>
      <c r="B6713" s="6">
        <v>87.736000061035199</v>
      </c>
      <c r="C6713" s="7">
        <v>-28.927000045776399</v>
      </c>
      <c r="D6713" s="8">
        <v>-132.77699279785199</v>
      </c>
      <c r="E6713" s="9">
        <v>87.735298156738295</v>
      </c>
      <c r="F6713" s="10">
        <v>-28.927299499511701</v>
      </c>
      <c r="G6713" s="11">
        <v>-132.76800537109401</v>
      </c>
      <c r="H6713">
        <f t="shared" si="315"/>
        <v>7.0190429690342171E-4</v>
      </c>
      <c r="I6713">
        <f t="shared" si="316"/>
        <v>2.9945373530182451E-4</v>
      </c>
      <c r="J6713">
        <f t="shared" si="317"/>
        <v>-8.9874267579830303E-3</v>
      </c>
      <c r="K6713">
        <v>1.30544089097571</v>
      </c>
      <c r="L6713">
        <v>-20.1270496938956</v>
      </c>
      <c r="M6713">
        <v>-6.9701818153070301</v>
      </c>
    </row>
    <row r="6714" spans="1:13" x14ac:dyDescent="0.2">
      <c r="A6714" s="2">
        <v>1342.4000000000799</v>
      </c>
      <c r="B6714" s="6">
        <v>87.737602233886705</v>
      </c>
      <c r="C6714" s="7">
        <v>-28.9276008605957</v>
      </c>
      <c r="D6714" s="8">
        <v>-132.77600097656301</v>
      </c>
      <c r="E6714" s="9">
        <v>87.736602783203097</v>
      </c>
      <c r="F6714" s="10">
        <v>-28.928199768066399</v>
      </c>
      <c r="G6714" s="11">
        <v>-132.77099609375</v>
      </c>
      <c r="H6714">
        <f t="shared" si="315"/>
        <v>9.9945068360796085E-4</v>
      </c>
      <c r="I6714">
        <f t="shared" si="316"/>
        <v>5.9890747069957229E-4</v>
      </c>
      <c r="J6714">
        <f t="shared" si="317"/>
        <v>-5.0048828130115908E-3</v>
      </c>
      <c r="K6714">
        <v>1.3050217173577701</v>
      </c>
      <c r="L6714">
        <v>-20.123632570365501</v>
      </c>
      <c r="M6714">
        <v>-6.9691680961614804</v>
      </c>
    </row>
    <row r="6715" spans="1:13" x14ac:dyDescent="0.2">
      <c r="A6715" s="2">
        <v>1342.6000000000799</v>
      </c>
      <c r="B6715" s="6">
        <v>87.739097595214801</v>
      </c>
      <c r="C6715" s="7">
        <v>-28.9281005859375</v>
      </c>
      <c r="D6715" s="8">
        <v>-132.77499389648401</v>
      </c>
      <c r="E6715" s="9">
        <v>87.737701416015597</v>
      </c>
      <c r="F6715" s="10">
        <v>-28.9286994934082</v>
      </c>
      <c r="G6715" s="11">
        <v>-132.76699829101599</v>
      </c>
      <c r="H6715">
        <f t="shared" si="315"/>
        <v>1.3961791992045391E-3</v>
      </c>
      <c r="I6715">
        <f t="shared" si="316"/>
        <v>5.9890747069957229E-4</v>
      </c>
      <c r="J6715">
        <f t="shared" si="317"/>
        <v>-7.9956054680110356E-3</v>
      </c>
      <c r="K6715">
        <v>1.30454609910054</v>
      </c>
      <c r="L6715">
        <v>-20.120764717513001</v>
      </c>
      <c r="M6715">
        <v>-6.9692242369262001</v>
      </c>
    </row>
    <row r="6716" spans="1:13" x14ac:dyDescent="0.2">
      <c r="A6716" s="2">
        <v>1342.80000000008</v>
      </c>
      <c r="B6716" s="6">
        <v>87.740699768066406</v>
      </c>
      <c r="C6716" s="7">
        <v>-28.9286994934082</v>
      </c>
      <c r="D6716" s="8">
        <v>-132.774002075195</v>
      </c>
      <c r="E6716" s="9">
        <v>87.738800048828097</v>
      </c>
      <c r="F6716" s="10">
        <v>-28.929000854492202</v>
      </c>
      <c r="G6716" s="11">
        <v>-132.77200317382801</v>
      </c>
      <c r="H6716">
        <f t="shared" si="315"/>
        <v>1.8997192383096717E-3</v>
      </c>
      <c r="I6716">
        <f t="shared" si="316"/>
        <v>3.0136108400213857E-4</v>
      </c>
      <c r="J6716">
        <f t="shared" si="317"/>
        <v>-1.998901366988548E-3</v>
      </c>
      <c r="K6716">
        <v>1.3039311729479199</v>
      </c>
      <c r="L6716">
        <v>-20.121679442292098</v>
      </c>
      <c r="M6716">
        <v>-6.9669293062139701</v>
      </c>
    </row>
    <row r="6717" spans="1:13" x14ac:dyDescent="0.2">
      <c r="A6717" s="2">
        <v>1343.00000000008</v>
      </c>
      <c r="B6717" s="6">
        <v>87.742202758789105</v>
      </c>
      <c r="C6717" s="7">
        <v>-28.92919921875</v>
      </c>
      <c r="D6717" s="8">
        <v>-132.77299499511699</v>
      </c>
      <c r="E6717" s="9">
        <v>87.740798950195298</v>
      </c>
      <c r="F6717" s="10">
        <v>-28.9298000335693</v>
      </c>
      <c r="G6717" s="11">
        <v>-132.77699279785199</v>
      </c>
      <c r="H6717">
        <f t="shared" si="315"/>
        <v>1.4038085938068434E-3</v>
      </c>
      <c r="I6717">
        <f t="shared" si="316"/>
        <v>6.0081481930041036E-4</v>
      </c>
      <c r="J6717">
        <f t="shared" si="317"/>
        <v>3.9978027350002776E-3</v>
      </c>
      <c r="K6717">
        <v>1.3035497160638301</v>
      </c>
      <c r="L6717">
        <v>-20.1198481795617</v>
      </c>
      <c r="M6717">
        <v>-6.9659248877276001</v>
      </c>
    </row>
    <row r="6718" spans="1:13" x14ac:dyDescent="0.2">
      <c r="A6718" s="2">
        <v>1343.2000000000801</v>
      </c>
      <c r="B6718" s="6">
        <v>87.743797302246094</v>
      </c>
      <c r="C6718" s="7">
        <v>-28.9298000335693</v>
      </c>
      <c r="D6718" s="8">
        <v>-132.77099609375</v>
      </c>
      <c r="E6718" s="9">
        <v>87.742301940917997</v>
      </c>
      <c r="F6718" s="10">
        <v>-28.930299758911101</v>
      </c>
      <c r="G6718" s="11">
        <v>-132.77299499511699</v>
      </c>
      <c r="H6718">
        <f t="shared" si="315"/>
        <v>1.4953613280965783E-3</v>
      </c>
      <c r="I6718">
        <f t="shared" si="316"/>
        <v>4.9972534180042771E-4</v>
      </c>
      <c r="J6718">
        <f t="shared" si="317"/>
        <v>1.998901366988548E-3</v>
      </c>
      <c r="K6718">
        <v>1.30206143667067</v>
      </c>
      <c r="L6718">
        <v>-20.1141126652184</v>
      </c>
      <c r="M6718">
        <v>-6.9629023915505197</v>
      </c>
    </row>
    <row r="6719" spans="1:13" x14ac:dyDescent="0.2">
      <c r="A6719" s="2">
        <v>1343.4000000000799</v>
      </c>
      <c r="B6719" s="6">
        <v>87.745399475097699</v>
      </c>
      <c r="C6719" s="7">
        <v>-28.930299758911101</v>
      </c>
      <c r="D6719" s="8">
        <v>-132.77000427246099</v>
      </c>
      <c r="E6719" s="9">
        <v>87.743797302246094</v>
      </c>
      <c r="F6719" s="10">
        <v>-28.930700302123999</v>
      </c>
      <c r="G6719" s="11">
        <v>-132.77099609375</v>
      </c>
      <c r="H6719">
        <f t="shared" si="315"/>
        <v>1.6021728516051326E-3</v>
      </c>
      <c r="I6719">
        <f t="shared" si="316"/>
        <v>4.0054321289773043E-4</v>
      </c>
      <c r="J6719">
        <f t="shared" si="317"/>
        <v>9.9182128900565658E-4</v>
      </c>
      <c r="K6719">
        <v>1.3012375960068101</v>
      </c>
      <c r="L6719">
        <v>-20.110452156765</v>
      </c>
      <c r="M6719">
        <v>-6.9629846241296303</v>
      </c>
    </row>
    <row r="6720" spans="1:13" x14ac:dyDescent="0.2">
      <c r="A6720" s="2">
        <v>1343.6000000000799</v>
      </c>
      <c r="B6720" s="6">
        <v>87.746902465820298</v>
      </c>
      <c r="C6720" s="7">
        <v>-28.930900573730501</v>
      </c>
      <c r="D6720" s="8">
        <v>-132.76899719238301</v>
      </c>
      <c r="E6720" s="9">
        <v>87.745101928710895</v>
      </c>
      <c r="F6720" s="10">
        <v>-28.9311008453369</v>
      </c>
      <c r="G6720" s="11">
        <v>-132.77000427246099</v>
      </c>
      <c r="H6720">
        <f t="shared" si="315"/>
        <v>1.8005371094034217E-3</v>
      </c>
      <c r="I6720">
        <f t="shared" si="316"/>
        <v>2.0027160639912722E-4</v>
      </c>
      <c r="J6720">
        <f t="shared" si="317"/>
        <v>1.0070800779828915E-3</v>
      </c>
      <c r="K6720">
        <v>1.30148331231612</v>
      </c>
      <c r="L6720">
        <v>-20.106973571105001</v>
      </c>
      <c r="M6720">
        <v>-6.9636277864667901</v>
      </c>
    </row>
    <row r="6721" spans="1:13" x14ac:dyDescent="0.2">
      <c r="A6721" s="2">
        <v>1343.80000000008</v>
      </c>
      <c r="B6721" s="6">
        <v>87.748497009277301</v>
      </c>
      <c r="C6721" s="7">
        <v>-28.9314994812012</v>
      </c>
      <c r="D6721" s="8">
        <v>-132.76800537109401</v>
      </c>
      <c r="E6721" s="9">
        <v>87.746498107910199</v>
      </c>
      <c r="F6721" s="10">
        <v>-28.931299209594702</v>
      </c>
      <c r="G6721" s="11">
        <v>-132.77099609375</v>
      </c>
      <c r="H6721">
        <f t="shared" ref="H6721:H6751" si="318">B6721-E6721</f>
        <v>1.9989013671022349E-3</v>
      </c>
      <c r="I6721">
        <f t="shared" ref="I6721:I6751" si="319">C6721-F6721</f>
        <v>-2.0027160649860321E-4</v>
      </c>
      <c r="J6721">
        <f t="shared" ref="J6721:J6751" si="320">D6721-G6721</f>
        <v>2.9907226559942046E-3</v>
      </c>
      <c r="K6721">
        <v>1.3021708939718599</v>
      </c>
      <c r="L6721">
        <v>-20.1059971080041</v>
      </c>
      <c r="M6721">
        <v>-6.9634000230128601</v>
      </c>
    </row>
    <row r="6722" spans="1:13" x14ac:dyDescent="0.2">
      <c r="A6722" s="2">
        <v>1344.00000000008</v>
      </c>
      <c r="B6722" s="6">
        <v>87.750099182128906</v>
      </c>
      <c r="C6722" s="7">
        <v>-28.931999206543001</v>
      </c>
      <c r="D6722" s="8">
        <v>-132.76699829101599</v>
      </c>
      <c r="E6722" s="9">
        <v>87.747802734375</v>
      </c>
      <c r="F6722" s="10">
        <v>-28.9316005706787</v>
      </c>
      <c r="G6722" s="11">
        <v>-132.76899719238301</v>
      </c>
      <c r="H6722">
        <f t="shared" si="318"/>
        <v>2.29644775390625E-3</v>
      </c>
      <c r="I6722">
        <f t="shared" si="319"/>
        <v>-3.9863586430044506E-4</v>
      </c>
      <c r="J6722">
        <f t="shared" si="320"/>
        <v>1.9989013670169697E-3</v>
      </c>
      <c r="K6722">
        <v>1.30246894514828</v>
      </c>
      <c r="L6722">
        <v>-20.108071872077399</v>
      </c>
      <c r="M6722">
        <v>-6.9625704316521597</v>
      </c>
    </row>
    <row r="6723" spans="1:13" x14ac:dyDescent="0.2">
      <c r="A6723" s="2">
        <v>1344.2000000000801</v>
      </c>
      <c r="B6723" s="6">
        <v>87.751602172851605</v>
      </c>
      <c r="C6723" s="7">
        <v>-28.932600021362301</v>
      </c>
      <c r="D6723" s="8">
        <v>-132.76600646972699</v>
      </c>
      <c r="E6723" s="9">
        <v>87.749099731445298</v>
      </c>
      <c r="F6723" s="10">
        <v>-28.931699752807599</v>
      </c>
      <c r="G6723" s="11">
        <v>-132.76699829101599</v>
      </c>
      <c r="H6723">
        <f t="shared" si="318"/>
        <v>2.5024414063068434E-3</v>
      </c>
      <c r="I6723">
        <f t="shared" si="319"/>
        <v>-9.0026855470171085E-4</v>
      </c>
      <c r="J6723">
        <f t="shared" si="320"/>
        <v>9.9182128900565658E-4</v>
      </c>
      <c r="K6723">
        <v>1.30291644354978</v>
      </c>
      <c r="L6723">
        <v>-20.109048348123299</v>
      </c>
      <c r="M6723">
        <v>-6.9620608554546299</v>
      </c>
    </row>
    <row r="6724" spans="1:13" x14ac:dyDescent="0.2">
      <c r="A6724" s="2">
        <v>1344.4000000000799</v>
      </c>
      <c r="B6724" s="6">
        <v>87.753196716308594</v>
      </c>
      <c r="C6724" s="7">
        <v>-28.933099746704102</v>
      </c>
      <c r="D6724" s="8">
        <v>-132.76499938964801</v>
      </c>
      <c r="E6724" s="9">
        <v>87.749900817871094</v>
      </c>
      <c r="F6724" s="10">
        <v>-28.931200027465799</v>
      </c>
      <c r="G6724" s="11">
        <v>-132.77000427246099</v>
      </c>
      <c r="H6724">
        <f t="shared" si="318"/>
        <v>3.2958984375E-3</v>
      </c>
      <c r="I6724">
        <f t="shared" si="319"/>
        <v>-1.8997192383025663E-3</v>
      </c>
      <c r="J6724">
        <f t="shared" si="320"/>
        <v>5.0048828129831691E-3</v>
      </c>
      <c r="K6724">
        <v>1.30291193856655</v>
      </c>
      <c r="L6724">
        <v>-20.111428647664098</v>
      </c>
      <c r="M6724">
        <v>-6.95897103000864</v>
      </c>
    </row>
    <row r="6725" spans="1:13" x14ac:dyDescent="0.2">
      <c r="A6725" s="2">
        <v>1344.6000000000799</v>
      </c>
      <c r="B6725" s="6">
        <v>87.754699707031307</v>
      </c>
      <c r="C6725" s="7">
        <v>-28.933700561523398</v>
      </c>
      <c r="D6725" s="8">
        <v>-132.76300048828099</v>
      </c>
      <c r="E6725" s="9">
        <v>87.751502990722699</v>
      </c>
      <c r="F6725" s="10">
        <v>-28.931699752807599</v>
      </c>
      <c r="G6725" s="11">
        <v>-132.77099609375</v>
      </c>
      <c r="H6725">
        <f t="shared" si="318"/>
        <v>3.1967163086079609E-3</v>
      </c>
      <c r="I6725">
        <f t="shared" si="319"/>
        <v>-2.0008087157989962E-3</v>
      </c>
      <c r="J6725">
        <f t="shared" si="320"/>
        <v>7.9956054690057954E-3</v>
      </c>
      <c r="K6725">
        <v>1.3024429959889801</v>
      </c>
      <c r="L6725">
        <v>-20.111550482151699</v>
      </c>
      <c r="M6725">
        <v>-6.9559029793178597</v>
      </c>
    </row>
    <row r="6726" spans="1:13" x14ac:dyDescent="0.2">
      <c r="A6726" s="2">
        <v>1344.80000000008</v>
      </c>
      <c r="B6726" s="6">
        <v>87.756301879882798</v>
      </c>
      <c r="C6726" s="7">
        <v>-28.934200286865199</v>
      </c>
      <c r="D6726" s="8">
        <v>-132.76199340820301</v>
      </c>
      <c r="E6726" s="9">
        <v>87.754402160644503</v>
      </c>
      <c r="F6726" s="10">
        <v>-28.9326992034912</v>
      </c>
      <c r="G6726" s="11">
        <v>-132.76100158691401</v>
      </c>
      <c r="H6726">
        <f t="shared" si="318"/>
        <v>1.8997192382954609E-3</v>
      </c>
      <c r="I6726">
        <f t="shared" si="319"/>
        <v>-1.5010833739985685E-3</v>
      </c>
      <c r="J6726">
        <f t="shared" si="320"/>
        <v>-9.9182128900565658E-4</v>
      </c>
      <c r="K6726">
        <v>1.3037826662879399</v>
      </c>
      <c r="L6726">
        <v>-20.108255529118001</v>
      </c>
      <c r="M6726">
        <v>-6.95606308898829</v>
      </c>
    </row>
    <row r="6727" spans="1:13" x14ac:dyDescent="0.2">
      <c r="A6727" s="2">
        <v>1345.00000000008</v>
      </c>
      <c r="B6727" s="6">
        <v>87.757896423339801</v>
      </c>
      <c r="C6727" s="7">
        <v>-28.934799194335898</v>
      </c>
      <c r="D6727" s="8">
        <v>-132.76100158691401</v>
      </c>
      <c r="E6727" s="9">
        <v>87.756202697753906</v>
      </c>
      <c r="F6727" s="10">
        <v>-28.932500839233398</v>
      </c>
      <c r="G6727" s="11">
        <v>-132.75799560546901</v>
      </c>
      <c r="H6727">
        <f t="shared" si="318"/>
        <v>1.6937255858948674E-3</v>
      </c>
      <c r="I6727">
        <f t="shared" si="319"/>
        <v>-2.2983551024999826E-3</v>
      </c>
      <c r="J6727">
        <f t="shared" si="320"/>
        <v>-3.0059814449998612E-3</v>
      </c>
      <c r="K6727">
        <v>1.3053368544295101</v>
      </c>
      <c r="L6727">
        <v>-20.108742857755701</v>
      </c>
      <c r="M6727">
        <v>-6.9563307868258804</v>
      </c>
    </row>
    <row r="6728" spans="1:13" x14ac:dyDescent="0.2">
      <c r="A6728" s="2">
        <v>1345.2000000000801</v>
      </c>
      <c r="B6728" s="6">
        <v>87.7593994140625</v>
      </c>
      <c r="C6728" s="7">
        <v>-28.935300827026399</v>
      </c>
      <c r="D6728" s="8">
        <v>-132.75999450683599</v>
      </c>
      <c r="E6728" s="9">
        <v>87.757102966308594</v>
      </c>
      <c r="F6728" s="10">
        <v>-28.9326992034912</v>
      </c>
      <c r="G6728" s="11">
        <v>-132.76199340820301</v>
      </c>
      <c r="H6728">
        <f t="shared" si="318"/>
        <v>2.29644775390625E-3</v>
      </c>
      <c r="I6728">
        <f t="shared" si="319"/>
        <v>-2.6016235351988826E-3</v>
      </c>
      <c r="J6728">
        <f t="shared" si="320"/>
        <v>1.9989013670169697E-3</v>
      </c>
      <c r="K6728">
        <v>1.30596239583162</v>
      </c>
      <c r="L6728">
        <v>-20.106913564816999</v>
      </c>
      <c r="M6728">
        <v>-6.9566795618597901</v>
      </c>
    </row>
    <row r="6729" spans="1:13" x14ac:dyDescent="0.2">
      <c r="A6729" s="2">
        <v>1345.4000000000799</v>
      </c>
      <c r="B6729" s="6">
        <v>87.761001586914105</v>
      </c>
      <c r="C6729" s="7">
        <v>-28.935899734497099</v>
      </c>
      <c r="D6729" s="8">
        <v>-132.75900268554699</v>
      </c>
      <c r="E6729" s="9">
        <v>87.759101867675795</v>
      </c>
      <c r="F6729" s="10">
        <v>-28.933500289916999</v>
      </c>
      <c r="G6729" s="11">
        <v>-132.76499938964801</v>
      </c>
      <c r="H6729">
        <f t="shared" si="318"/>
        <v>1.8997192383096717E-3</v>
      </c>
      <c r="I6729">
        <f t="shared" si="319"/>
        <v>-2.3994445800994413E-3</v>
      </c>
      <c r="J6729">
        <f t="shared" si="320"/>
        <v>5.9967041010224875E-3</v>
      </c>
      <c r="K6729">
        <v>1.30612567370941</v>
      </c>
      <c r="L6729">
        <v>-20.107462714129198</v>
      </c>
      <c r="M6729">
        <v>-6.95725731546829</v>
      </c>
    </row>
    <row r="6730" spans="1:13" x14ac:dyDescent="0.2">
      <c r="A6730" s="2">
        <v>1345.6000000000799</v>
      </c>
      <c r="B6730" s="6">
        <v>87.762496948242202</v>
      </c>
      <c r="C6730" s="7">
        <v>-28.936399459838899</v>
      </c>
      <c r="D6730" s="8">
        <v>-132.75799560546901</v>
      </c>
      <c r="E6730" s="9">
        <v>87.761299133300795</v>
      </c>
      <c r="F6730" s="10">
        <v>-28.934799194335898</v>
      </c>
      <c r="G6730" s="11">
        <v>-132.76800537109401</v>
      </c>
      <c r="H6730">
        <f t="shared" si="318"/>
        <v>1.19781494140625E-3</v>
      </c>
      <c r="I6730">
        <f t="shared" si="319"/>
        <v>-1.6002655030007418E-3</v>
      </c>
      <c r="J6730">
        <f t="shared" si="320"/>
        <v>1.0009765625E-2</v>
      </c>
      <c r="K6730">
        <v>1.30600972196252</v>
      </c>
      <c r="L6730">
        <v>-20.107462714129198</v>
      </c>
      <c r="M6730">
        <v>-6.9588551640176997</v>
      </c>
    </row>
    <row r="6731" spans="1:13" x14ac:dyDescent="0.2">
      <c r="A6731" s="2">
        <v>1345.80000000008</v>
      </c>
      <c r="B6731" s="6">
        <v>87.764099121093807</v>
      </c>
      <c r="C6731" s="7">
        <v>-28.9370002746582</v>
      </c>
      <c r="D6731" s="8">
        <v>-132.75700378418</v>
      </c>
      <c r="E6731" s="9">
        <v>87.763603210449205</v>
      </c>
      <c r="F6731" s="10">
        <v>-28.936700820922901</v>
      </c>
      <c r="G6731" s="11">
        <v>-132.77099609375</v>
      </c>
      <c r="H6731">
        <f t="shared" si="318"/>
        <v>4.9591064460230427E-4</v>
      </c>
      <c r="I6731">
        <f t="shared" si="319"/>
        <v>-2.9945373529827179E-4</v>
      </c>
      <c r="J6731">
        <f t="shared" si="320"/>
        <v>1.3992309569999861E-2</v>
      </c>
      <c r="K6731">
        <v>1.3050601734418099</v>
      </c>
      <c r="L6731">
        <v>-20.108499193247201</v>
      </c>
      <c r="M6731">
        <v>-6.9574263562002701</v>
      </c>
    </row>
    <row r="6732" spans="1:13" x14ac:dyDescent="0.2">
      <c r="A6732" s="2">
        <v>1346.00000000008</v>
      </c>
      <c r="B6732" s="6">
        <v>87.765701293945298</v>
      </c>
      <c r="C6732" s="7">
        <v>-28.9375</v>
      </c>
      <c r="D6732" s="8">
        <v>-132.75500488281301</v>
      </c>
      <c r="E6732" s="9">
        <v>87.765800476074205</v>
      </c>
      <c r="F6732" s="10">
        <v>-28.939100265502901</v>
      </c>
      <c r="G6732" s="11">
        <v>-132.77000427246099</v>
      </c>
      <c r="H6732">
        <f t="shared" si="318"/>
        <v>-9.918212890625E-5</v>
      </c>
      <c r="I6732">
        <f t="shared" si="319"/>
        <v>1.6002655029012658E-3</v>
      </c>
      <c r="J6732">
        <f t="shared" si="320"/>
        <v>1.4999389647982753E-2</v>
      </c>
      <c r="K6732">
        <v>1.30433494915479</v>
      </c>
      <c r="L6732">
        <v>-20.110086656152198</v>
      </c>
      <c r="M6732">
        <v>-6.9547311246320103</v>
      </c>
    </row>
    <row r="6733" spans="1:13" x14ac:dyDescent="0.2">
      <c r="A6733" s="2">
        <v>1346.2000000000801</v>
      </c>
      <c r="B6733" s="6">
        <v>87.767196655273395</v>
      </c>
      <c r="C6733" s="7">
        <v>-28.9381008148193</v>
      </c>
      <c r="D6733" s="8">
        <v>-132.75399780273401</v>
      </c>
      <c r="E6733" s="9">
        <v>87.767601013183594</v>
      </c>
      <c r="F6733" s="10">
        <v>-28.941299438476602</v>
      </c>
      <c r="G6733" s="11">
        <v>-132.76499938964801</v>
      </c>
      <c r="H6733">
        <f t="shared" si="318"/>
        <v>-4.0435791019888256E-4</v>
      </c>
      <c r="I6733">
        <f t="shared" si="319"/>
        <v>3.1986236573011695E-3</v>
      </c>
      <c r="J6733">
        <f t="shared" si="320"/>
        <v>1.1001586914005657E-2</v>
      </c>
      <c r="K6733">
        <v>1.30331983763629</v>
      </c>
      <c r="L6733">
        <v>-20.1091101736274</v>
      </c>
      <c r="M6733">
        <v>-6.9515527251638396</v>
      </c>
    </row>
    <row r="6734" spans="1:13" x14ac:dyDescent="0.2">
      <c r="A6734" s="2">
        <v>1346.4000000000799</v>
      </c>
      <c r="B6734" s="6">
        <v>87.768798828125</v>
      </c>
      <c r="C6734" s="7">
        <v>-28.93869972229</v>
      </c>
      <c r="D6734" s="8">
        <v>-132.753005981445</v>
      </c>
      <c r="E6734" s="9">
        <v>87.768699645996094</v>
      </c>
      <c r="F6734" s="10">
        <v>-28.942399978637699</v>
      </c>
      <c r="G6734" s="11">
        <v>-132.75799560546901</v>
      </c>
      <c r="H6734">
        <f t="shared" si="318"/>
        <v>9.918212890625E-5</v>
      </c>
      <c r="I6734">
        <f t="shared" si="319"/>
        <v>3.7002563476988826E-3</v>
      </c>
      <c r="J6734">
        <f t="shared" si="320"/>
        <v>4.9896240240059342E-3</v>
      </c>
      <c r="K6734">
        <v>1.30233625894983</v>
      </c>
      <c r="L6734">
        <v>-20.107522720627799</v>
      </c>
      <c r="M6734">
        <v>-6.9487157857727704</v>
      </c>
    </row>
    <row r="6735" spans="1:13" x14ac:dyDescent="0.2">
      <c r="A6735" s="2">
        <v>1346.6000000000799</v>
      </c>
      <c r="B6735" s="6">
        <v>87.770401000976605</v>
      </c>
      <c r="C6735" s="7">
        <v>-28.9391994476318</v>
      </c>
      <c r="D6735" s="8">
        <v>-132.75199890136699</v>
      </c>
      <c r="E6735" s="9">
        <v>87.769798278808594</v>
      </c>
      <c r="F6735" s="10">
        <v>-28.942699432373001</v>
      </c>
      <c r="G6735" s="11">
        <v>-132.75599670410199</v>
      </c>
      <c r="H6735">
        <f t="shared" si="318"/>
        <v>6.0272216801138256E-4</v>
      </c>
      <c r="I6735">
        <f t="shared" si="319"/>
        <v>3.4999847412002794E-3</v>
      </c>
      <c r="J6735">
        <f t="shared" si="320"/>
        <v>3.9978027350002776E-3</v>
      </c>
      <c r="K6735">
        <v>1.3020661418385</v>
      </c>
      <c r="L6735">
        <v>-20.108804683139201</v>
      </c>
      <c r="M6735">
        <v>-6.9477283762016704</v>
      </c>
    </row>
    <row r="6736" spans="1:13" x14ac:dyDescent="0.2">
      <c r="A6736" s="2">
        <v>1346.80000000008</v>
      </c>
      <c r="B6736" s="6">
        <v>87.771896362304702</v>
      </c>
      <c r="C6736" s="7">
        <v>-28.9398002624512</v>
      </c>
      <c r="D6736" s="8">
        <v>-132.75100708007801</v>
      </c>
      <c r="E6736" s="9">
        <v>87.770896911621094</v>
      </c>
      <c r="F6736" s="10">
        <v>-28.942600250244102</v>
      </c>
      <c r="G6736" s="11">
        <v>-132.75500488281301</v>
      </c>
      <c r="H6736">
        <f t="shared" si="318"/>
        <v>9.9945068360796085E-4</v>
      </c>
      <c r="I6736">
        <f t="shared" si="319"/>
        <v>2.7999877929012484E-3</v>
      </c>
      <c r="J6736">
        <f t="shared" si="320"/>
        <v>3.9978027350002776E-3</v>
      </c>
      <c r="K6736">
        <v>1.3014385539839</v>
      </c>
      <c r="L6736">
        <v>-20.108193703951599</v>
      </c>
      <c r="M6736">
        <v>-6.9443818388275602</v>
      </c>
    </row>
    <row r="6737" spans="1:13" x14ac:dyDescent="0.2">
      <c r="A6737" s="2">
        <v>1347.00000000008</v>
      </c>
      <c r="B6737" s="6">
        <v>87.773498535156307</v>
      </c>
      <c r="C6737" s="7">
        <v>-28.940299987793001</v>
      </c>
      <c r="D6737" s="8">
        <v>-132.75</v>
      </c>
      <c r="E6737" s="9">
        <v>87.771598815917997</v>
      </c>
      <c r="F6737" s="10">
        <v>-28.941400527954102</v>
      </c>
      <c r="G6737" s="11">
        <v>-132.75599670410199</v>
      </c>
      <c r="H6737">
        <f t="shared" si="318"/>
        <v>1.8997192383096717E-3</v>
      </c>
      <c r="I6737">
        <f t="shared" si="319"/>
        <v>1.1005401611008381E-3</v>
      </c>
      <c r="J6737">
        <f t="shared" si="320"/>
        <v>5.9967041019888256E-3</v>
      </c>
      <c r="K6737">
        <v>1.30134539661158</v>
      </c>
      <c r="L6737">
        <v>-20.1116723167342</v>
      </c>
      <c r="M6737">
        <v>-6.9421395241872803</v>
      </c>
    </row>
    <row r="6738" spans="1:13" x14ac:dyDescent="0.2">
      <c r="A6738" s="2">
        <v>1347.2000000000801</v>
      </c>
      <c r="B6738" s="6">
        <v>87.775001525878906</v>
      </c>
      <c r="C6738" s="7">
        <v>-28.940900802612301</v>
      </c>
      <c r="D6738" s="8">
        <v>-132.74800109863301</v>
      </c>
      <c r="E6738" s="9">
        <v>87.774696350097699</v>
      </c>
      <c r="F6738" s="10">
        <v>-28.942499160766602</v>
      </c>
      <c r="G6738" s="11">
        <v>-132.753005981445</v>
      </c>
      <c r="H6738">
        <f t="shared" si="318"/>
        <v>3.0517578120736744E-4</v>
      </c>
      <c r="I6738">
        <f t="shared" si="319"/>
        <v>1.5983581543004277E-3</v>
      </c>
      <c r="J6738">
        <f t="shared" si="320"/>
        <v>5.0048828119884092E-3</v>
      </c>
      <c r="K6738">
        <v>1.2996827878211501</v>
      </c>
      <c r="L6738">
        <v>-20.1128324776606</v>
      </c>
      <c r="M6738">
        <v>-6.9383191514095897</v>
      </c>
    </row>
    <row r="6739" spans="1:13" x14ac:dyDescent="0.2">
      <c r="A6739" s="2">
        <v>1347.4000000000799</v>
      </c>
      <c r="B6739" s="6">
        <v>87.776603698730497</v>
      </c>
      <c r="C6739" s="7">
        <v>-28.941400527954102</v>
      </c>
      <c r="D6739" s="8">
        <v>-132.746994018555</v>
      </c>
      <c r="E6739" s="9">
        <v>87.775901794433594</v>
      </c>
      <c r="F6739" s="10">
        <v>-28.942600250244102</v>
      </c>
      <c r="G6739" s="11">
        <v>-132.75</v>
      </c>
      <c r="H6739">
        <f t="shared" si="318"/>
        <v>7.0190429690342171E-4</v>
      </c>
      <c r="I6739">
        <f t="shared" si="319"/>
        <v>1.1997222899999826E-3</v>
      </c>
      <c r="J6739">
        <f t="shared" si="320"/>
        <v>3.0059814449998612E-3</v>
      </c>
      <c r="K6739">
        <v>1.29878149552186</v>
      </c>
      <c r="L6739">
        <v>-20.113076148916999</v>
      </c>
      <c r="M6739">
        <v>-6.9379608910141402</v>
      </c>
    </row>
    <row r="6740" spans="1:13" x14ac:dyDescent="0.2">
      <c r="A6740" s="2">
        <v>1347.6000000000799</v>
      </c>
      <c r="B6740" s="6">
        <v>87.7781982421875</v>
      </c>
      <c r="C6740" s="7">
        <v>-28.941999435424801</v>
      </c>
      <c r="D6740" s="8">
        <v>-132.74600219726599</v>
      </c>
      <c r="E6740" s="9">
        <v>87.777297973632798</v>
      </c>
      <c r="F6740" s="10">
        <v>-28.9428005218506</v>
      </c>
      <c r="G6740" s="11">
        <v>-132.75100708007801</v>
      </c>
      <c r="H6740">
        <f t="shared" si="318"/>
        <v>9.0026855470171085E-4</v>
      </c>
      <c r="I6740">
        <f t="shared" si="319"/>
        <v>8.0108642579901357E-4</v>
      </c>
      <c r="J6740">
        <f t="shared" si="320"/>
        <v>5.0048828120168309E-3</v>
      </c>
      <c r="K6740">
        <v>1.2988287945075301</v>
      </c>
      <c r="L6740">
        <v>-20.112159656012899</v>
      </c>
      <c r="M6740">
        <v>-6.9382278016072298</v>
      </c>
    </row>
    <row r="6741" spans="1:13" x14ac:dyDescent="0.2">
      <c r="A6741" s="2">
        <v>1347.80000000008</v>
      </c>
      <c r="B6741" s="6">
        <v>87.779701232910199</v>
      </c>
      <c r="C6741" s="7">
        <v>-28.942499160766602</v>
      </c>
      <c r="D6741" s="8">
        <v>-132.74499511718801</v>
      </c>
      <c r="E6741" s="9">
        <v>87.777999877929702</v>
      </c>
      <c r="F6741" s="10">
        <v>-28.942600250244102</v>
      </c>
      <c r="G6741" s="11">
        <v>-132.74800109863301</v>
      </c>
      <c r="H6741">
        <f t="shared" si="318"/>
        <v>1.7013549804971717E-3</v>
      </c>
      <c r="I6741">
        <f t="shared" si="319"/>
        <v>1.0108947749998265E-4</v>
      </c>
      <c r="J6741">
        <f t="shared" si="320"/>
        <v>3.0059814449998612E-3</v>
      </c>
      <c r="K6741">
        <v>1.30043741106095</v>
      </c>
      <c r="L6741">
        <v>-20.119177146253101</v>
      </c>
      <c r="M6741">
        <v>-6.9441339554989696</v>
      </c>
    </row>
    <row r="6742" spans="1:13" x14ac:dyDescent="0.2">
      <c r="A6742" s="2">
        <v>1348.00000000008</v>
      </c>
      <c r="B6742" s="6">
        <v>87.781303405761705</v>
      </c>
      <c r="C6742" s="7">
        <v>-28.943099975585898</v>
      </c>
      <c r="D6742" s="8">
        <v>-132.74400329589801</v>
      </c>
      <c r="E6742" s="9">
        <v>87.779197692871094</v>
      </c>
      <c r="F6742" s="10">
        <v>-28.941900253295898</v>
      </c>
      <c r="G6742" s="11">
        <v>-132.73800659179699</v>
      </c>
      <c r="H6742">
        <f t="shared" si="318"/>
        <v>2.1057128906107891E-3</v>
      </c>
      <c r="I6742">
        <f t="shared" si="319"/>
        <v>-1.1997222899999826E-3</v>
      </c>
      <c r="J6742">
        <f t="shared" si="320"/>
        <v>-5.9967041010224875E-3</v>
      </c>
      <c r="K6742">
        <v>1.30083203604792</v>
      </c>
      <c r="L6742">
        <v>-20.1189334654932</v>
      </c>
      <c r="M6742">
        <v>-6.9462747134249598</v>
      </c>
    </row>
    <row r="6743" spans="1:13" x14ac:dyDescent="0.2">
      <c r="A6743" s="2">
        <v>1348.2000000000801</v>
      </c>
      <c r="B6743" s="6">
        <v>87.782798767089801</v>
      </c>
      <c r="C6743" s="7">
        <v>-28.943599700927699</v>
      </c>
      <c r="D6743" s="8">
        <v>-132.74299621582</v>
      </c>
      <c r="E6743" s="9">
        <v>87.780403137207003</v>
      </c>
      <c r="F6743" s="10">
        <v>-28.941799163818398</v>
      </c>
      <c r="G6743" s="11">
        <v>-132.73899841308599</v>
      </c>
      <c r="H6743">
        <f t="shared" si="318"/>
        <v>2.3956298827982891E-3</v>
      </c>
      <c r="I6743">
        <f t="shared" si="319"/>
        <v>-1.800537109300393E-3</v>
      </c>
      <c r="J6743">
        <f t="shared" si="320"/>
        <v>-3.9978027340055178E-3</v>
      </c>
      <c r="K6743">
        <v>1.30090843414656</v>
      </c>
      <c r="L6743">
        <v>-20.117102234913698</v>
      </c>
      <c r="M6743">
        <v>-6.9497584098763001</v>
      </c>
    </row>
    <row r="6744" spans="1:13" x14ac:dyDescent="0.2">
      <c r="A6744" s="2">
        <v>1348.4000000000799</v>
      </c>
      <c r="B6744" s="6">
        <v>87.784400939941406</v>
      </c>
      <c r="C6744" s="7">
        <v>-28.944200515747099</v>
      </c>
      <c r="D6744" s="8">
        <v>-132.74200439453099</v>
      </c>
      <c r="E6744" s="9">
        <v>87.781700134277301</v>
      </c>
      <c r="F6744" s="10">
        <v>-28.941900253295898</v>
      </c>
      <c r="G6744" s="11">
        <v>-132.74400329589801</v>
      </c>
      <c r="H6744">
        <f t="shared" si="318"/>
        <v>2.7008056641051326E-3</v>
      </c>
      <c r="I6744">
        <f t="shared" si="319"/>
        <v>-2.3002624512002967E-3</v>
      </c>
      <c r="J6744">
        <f t="shared" si="320"/>
        <v>1.9989013670169697E-3</v>
      </c>
      <c r="K6744">
        <v>1.3009084660221699</v>
      </c>
      <c r="L6744">
        <v>-20.1149055139018</v>
      </c>
      <c r="M6744">
        <v>-6.9509509289242297</v>
      </c>
    </row>
    <row r="6745" spans="1:13" x14ac:dyDescent="0.2">
      <c r="A6745" s="2">
        <v>1348.6000000000799</v>
      </c>
      <c r="B6745" s="6">
        <v>87.786003112792997</v>
      </c>
      <c r="C6745" s="7">
        <v>-28.944799423217798</v>
      </c>
      <c r="D6745" s="8">
        <v>-132.74000549316401</v>
      </c>
      <c r="E6745" s="9">
        <v>87.783302307128906</v>
      </c>
      <c r="F6745" s="10">
        <v>-28.941799163818398</v>
      </c>
      <c r="G6745" s="11">
        <v>-132.74099731445301</v>
      </c>
      <c r="H6745">
        <f t="shared" si="318"/>
        <v>2.7008056640909217E-3</v>
      </c>
      <c r="I6745">
        <f t="shared" si="319"/>
        <v>-3.0002593993998516E-3</v>
      </c>
      <c r="J6745">
        <f t="shared" si="320"/>
        <v>9.9182128900565658E-4</v>
      </c>
      <c r="K6745">
        <v>1.3009059843745401</v>
      </c>
      <c r="L6745">
        <v>-20.113868992347701</v>
      </c>
      <c r="M6745">
        <v>-6.9507205412642596</v>
      </c>
    </row>
    <row r="6746" spans="1:13" x14ac:dyDescent="0.2">
      <c r="A6746" s="2">
        <v>1348.80000000008</v>
      </c>
      <c r="B6746" s="6">
        <v>87.787498474121094</v>
      </c>
      <c r="C6746" s="7">
        <v>-28.945299148559599</v>
      </c>
      <c r="D6746" s="8">
        <v>-132.73899841308599</v>
      </c>
      <c r="E6746" s="9">
        <v>87.785202026367202</v>
      </c>
      <c r="F6746" s="10">
        <v>-28.942399978637699</v>
      </c>
      <c r="G6746" s="11">
        <v>-132.74499511718801</v>
      </c>
      <c r="H6746">
        <f t="shared" si="318"/>
        <v>2.2964477538920391E-3</v>
      </c>
      <c r="I6746">
        <f t="shared" si="319"/>
        <v>-2.899169921899869E-3</v>
      </c>
      <c r="J6746">
        <f t="shared" si="320"/>
        <v>5.9967041020172474E-3</v>
      </c>
      <c r="K6746">
        <v>1.3013708230658501</v>
      </c>
      <c r="L6746">
        <v>-20.113990828735599</v>
      </c>
      <c r="M6746">
        <v>-6.9525084402577804</v>
      </c>
    </row>
    <row r="6747" spans="1:13" x14ac:dyDescent="0.2">
      <c r="A6747" s="2">
        <v>1349.00000000008</v>
      </c>
      <c r="B6747" s="6">
        <v>87.789100646972699</v>
      </c>
      <c r="C6747" s="7">
        <v>-28.945899963378899</v>
      </c>
      <c r="D6747" s="8">
        <v>-132.73800659179699</v>
      </c>
      <c r="E6747" s="9">
        <v>87.787498474121094</v>
      </c>
      <c r="F6747" s="10">
        <v>-28.944299697876001</v>
      </c>
      <c r="G6747" s="11">
        <v>-132.74899291992199</v>
      </c>
      <c r="H6747">
        <f t="shared" si="318"/>
        <v>1.6021728516051326E-3</v>
      </c>
      <c r="I6747">
        <f t="shared" si="319"/>
        <v>-1.6002655028977131E-3</v>
      </c>
      <c r="J6747">
        <f t="shared" si="320"/>
        <v>1.0986328125E-2</v>
      </c>
      <c r="K6747">
        <v>1.30121212200237</v>
      </c>
      <c r="L6747">
        <v>-20.113990828735599</v>
      </c>
      <c r="M6747">
        <v>-6.9535535544728901</v>
      </c>
    </row>
    <row r="6748" spans="1:13" x14ac:dyDescent="0.2">
      <c r="A6748" s="2">
        <v>1349.2000000000801</v>
      </c>
      <c r="B6748" s="6">
        <v>87.790702819824205</v>
      </c>
      <c r="C6748" s="7">
        <v>-28.9463996887207</v>
      </c>
      <c r="D6748" s="8">
        <v>-132.73699951171901</v>
      </c>
      <c r="E6748" s="9">
        <v>87.789802551269503</v>
      </c>
      <c r="F6748" s="10">
        <v>-28.945999145507798</v>
      </c>
      <c r="G6748" s="11">
        <v>-132.746994018555</v>
      </c>
      <c r="H6748">
        <f t="shared" si="318"/>
        <v>9.0026855470171085E-4</v>
      </c>
      <c r="I6748">
        <f t="shared" si="319"/>
        <v>-4.0054321290128314E-4</v>
      </c>
      <c r="J6748">
        <f t="shared" si="320"/>
        <v>9.9945068359943434E-3</v>
      </c>
      <c r="K6748">
        <v>1.3002809154031301</v>
      </c>
      <c r="L6748">
        <v>-20.112099647736201</v>
      </c>
      <c r="M6748">
        <v>-6.9523007920619602</v>
      </c>
    </row>
    <row r="6749" spans="1:13" x14ac:dyDescent="0.2">
      <c r="A6749" s="2">
        <v>1349.4000000000799</v>
      </c>
      <c r="B6749" s="6">
        <v>87.792198181152301</v>
      </c>
      <c r="C6749" s="7">
        <v>-28.94700050354</v>
      </c>
      <c r="D6749" s="8">
        <v>-132.73599243164099</v>
      </c>
      <c r="E6749" s="9">
        <v>87.791397094726605</v>
      </c>
      <c r="F6749" s="10">
        <v>-28.946100234985401</v>
      </c>
      <c r="G6749" s="11">
        <v>-132.74400329589801</v>
      </c>
      <c r="H6749">
        <f t="shared" si="318"/>
        <v>8.0108642569598487E-4</v>
      </c>
      <c r="I6749">
        <f t="shared" si="319"/>
        <v>-9.0026855459868216E-4</v>
      </c>
      <c r="J6749">
        <f t="shared" si="320"/>
        <v>8.0108642570166921E-3</v>
      </c>
      <c r="K6749">
        <v>1.3002345715916901</v>
      </c>
      <c r="L6749">
        <v>-20.112405144657199</v>
      </c>
      <c r="M6749">
        <v>-6.9510852265532703</v>
      </c>
    </row>
    <row r="6750" spans="1:13" x14ac:dyDescent="0.2">
      <c r="A6750" s="2">
        <v>1349.6000000000799</v>
      </c>
      <c r="B6750" s="6">
        <v>87.793800354003906</v>
      </c>
      <c r="C6750" s="7">
        <v>-28.9475002288818</v>
      </c>
      <c r="D6750" s="8">
        <v>-132.73500061035199</v>
      </c>
      <c r="E6750" s="9">
        <v>87.793403625488295</v>
      </c>
      <c r="F6750" s="10">
        <v>-28.946699142456101</v>
      </c>
      <c r="G6750" s="11">
        <v>-132.74099731445301</v>
      </c>
      <c r="H6750">
        <f t="shared" si="318"/>
        <v>3.9672851561078915E-4</v>
      </c>
      <c r="I6750">
        <f t="shared" si="319"/>
        <v>-8.0108642569953759E-4</v>
      </c>
      <c r="J6750">
        <f t="shared" si="320"/>
        <v>5.9967041010224875E-3</v>
      </c>
      <c r="K6750">
        <v>1.3019430133721399</v>
      </c>
      <c r="L6750">
        <v>-20.110879484434601</v>
      </c>
      <c r="M6750">
        <v>-6.95144760825153</v>
      </c>
    </row>
    <row r="6751" spans="1:13" x14ac:dyDescent="0.2">
      <c r="A6751" s="2">
        <v>1349.80000000008</v>
      </c>
      <c r="B6751" s="6">
        <v>87.795303344726605</v>
      </c>
      <c r="C6751" s="7">
        <v>-28.9480991363525</v>
      </c>
      <c r="D6751" s="8">
        <v>-132.73300170898401</v>
      </c>
      <c r="E6751" s="9">
        <v>87.796501159667997</v>
      </c>
      <c r="F6751" s="10">
        <v>-28.9493007659912</v>
      </c>
      <c r="G6751" s="11">
        <v>-132.73899841308599</v>
      </c>
      <c r="H6751">
        <f t="shared" si="318"/>
        <v>-1.1978149413920391E-3</v>
      </c>
      <c r="I6751">
        <f t="shared" si="319"/>
        <v>1.2016296387002967E-3</v>
      </c>
      <c r="J6751">
        <f t="shared" si="320"/>
        <v>5.9967041019888256E-3</v>
      </c>
      <c r="K6751">
        <v>1.3028443005500401</v>
      </c>
      <c r="L6751">
        <v>-20.108439186374301</v>
      </c>
      <c r="M6751">
        <v>-6.9490026034671004</v>
      </c>
    </row>
    <row r="6752" spans="1:13" x14ac:dyDescent="0.2">
      <c r="A6752" s="2">
        <v>1350.00000000008</v>
      </c>
      <c r="B6752" s="6">
        <v>87.796897888183594</v>
      </c>
      <c r="C6752" s="7">
        <v>-28.948600769043001</v>
      </c>
      <c r="D6752" s="8">
        <v>-132.73199462890599</v>
      </c>
      <c r="E6752" s="9">
        <v>87.798202514648395</v>
      </c>
      <c r="F6752" s="10">
        <v>-28.950700759887699</v>
      </c>
      <c r="G6752" s="11">
        <v>-132.73800659179699</v>
      </c>
      <c r="H6752">
        <f t="shared" ref="H6752:H6783" si="321">B6752-E6752</f>
        <v>-1.3046264648011174E-3</v>
      </c>
      <c r="I6752">
        <f t="shared" ref="I6752:I6783" si="322">C6752-F6752</f>
        <v>2.0999908446981408E-3</v>
      </c>
      <c r="J6752">
        <f t="shared" ref="J6752:J6783" si="323">D6752-G6752</f>
        <v>6.0119628909944822E-3</v>
      </c>
      <c r="K6752">
        <v>1.3026316595893701</v>
      </c>
      <c r="L6752">
        <v>-20.1092920134869</v>
      </c>
      <c r="M6752">
        <v>-6.9480574119716199</v>
      </c>
    </row>
    <row r="6753" spans="1:13" x14ac:dyDescent="0.2">
      <c r="A6753" s="2">
        <v>1350.2000000000801</v>
      </c>
      <c r="B6753" s="6">
        <v>87.798500061035199</v>
      </c>
      <c r="C6753" s="7">
        <v>-28.9491996765137</v>
      </c>
      <c r="D6753" s="8">
        <v>-132.73100280761699</v>
      </c>
      <c r="E6753" s="9">
        <v>87.798896789550795</v>
      </c>
      <c r="F6753" s="10">
        <v>-28.950899124145501</v>
      </c>
      <c r="G6753" s="11">
        <v>-132.73399353027301</v>
      </c>
      <c r="H6753">
        <f t="shared" si="321"/>
        <v>-3.9672851559657829E-4</v>
      </c>
      <c r="I6753">
        <f t="shared" si="322"/>
        <v>1.6994476318004104E-3</v>
      </c>
      <c r="J6753">
        <f t="shared" si="323"/>
        <v>2.9907226560226263E-3</v>
      </c>
      <c r="K6753">
        <v>1.30225429184557</v>
      </c>
      <c r="L6753">
        <v>-20.112343317851199</v>
      </c>
      <c r="M6753">
        <v>-6.9469025473186701</v>
      </c>
    </row>
    <row r="6754" spans="1:13" x14ac:dyDescent="0.2">
      <c r="A6754" s="2">
        <v>1350.4000000000799</v>
      </c>
      <c r="B6754" s="6">
        <v>87.800003051757798</v>
      </c>
      <c r="C6754" s="7">
        <v>-28.949699401855501</v>
      </c>
      <c r="D6754" s="8">
        <v>-132.72999572753901</v>
      </c>
      <c r="E6754" s="9">
        <v>87.800498962402301</v>
      </c>
      <c r="F6754" s="10">
        <v>-28.9517002105713</v>
      </c>
      <c r="G6754" s="11">
        <v>-132.73399353027301</v>
      </c>
      <c r="H6754">
        <f t="shared" si="321"/>
        <v>-4.9591064450282829E-4</v>
      </c>
      <c r="I6754">
        <f t="shared" si="322"/>
        <v>2.0008087157989962E-3</v>
      </c>
      <c r="J6754">
        <f t="shared" si="323"/>
        <v>3.9978027340055178E-3</v>
      </c>
      <c r="K6754">
        <v>1.30238956409068</v>
      </c>
      <c r="L6754">
        <v>-20.112465153051101</v>
      </c>
      <c r="M6754">
        <v>-6.9470311777060498</v>
      </c>
    </row>
    <row r="6755" spans="1:13" x14ac:dyDescent="0.2">
      <c r="A6755" s="2">
        <v>1350.6000000000799</v>
      </c>
      <c r="B6755" s="6">
        <v>87.801597595214801</v>
      </c>
      <c r="C6755" s="7">
        <v>-28.950300216674801</v>
      </c>
      <c r="D6755" s="8">
        <v>-132.72900390625</v>
      </c>
      <c r="E6755" s="9">
        <v>87.802200317382798</v>
      </c>
      <c r="F6755" s="10">
        <v>-28.952499389648398</v>
      </c>
      <c r="G6755" s="11">
        <v>-132.72999572753901</v>
      </c>
      <c r="H6755">
        <f t="shared" si="321"/>
        <v>-6.0272216799717171E-4</v>
      </c>
      <c r="I6755">
        <f t="shared" si="322"/>
        <v>2.1991729735972854E-3</v>
      </c>
      <c r="J6755">
        <f t="shared" si="323"/>
        <v>9.9182128900565658E-4</v>
      </c>
      <c r="K6755">
        <v>1.3039417586497499</v>
      </c>
      <c r="L6755">
        <v>-20.112708823735399</v>
      </c>
      <c r="M6755">
        <v>-6.9488244810361302</v>
      </c>
    </row>
    <row r="6756" spans="1:13" x14ac:dyDescent="0.2">
      <c r="A6756" s="2">
        <v>1350.80000000008</v>
      </c>
      <c r="B6756" s="6">
        <v>87.8031005859375</v>
      </c>
      <c r="C6756" s="7">
        <v>-28.950899124145501</v>
      </c>
      <c r="D6756" s="8">
        <v>-132.72799682617199</v>
      </c>
      <c r="E6756" s="9">
        <v>87.803398132324205</v>
      </c>
      <c r="F6756" s="10">
        <v>-28.952699661254901</v>
      </c>
      <c r="G6756" s="11">
        <v>-132.72799682617199</v>
      </c>
      <c r="H6756">
        <f t="shared" si="321"/>
        <v>-2.9754638670453915E-4</v>
      </c>
      <c r="I6756">
        <f t="shared" si="322"/>
        <v>1.800537109399869E-3</v>
      </c>
      <c r="J6756">
        <f t="shared" si="323"/>
        <v>0</v>
      </c>
      <c r="K6756">
        <v>1.3049712551289601</v>
      </c>
      <c r="L6756">
        <v>-20.1102684971464</v>
      </c>
      <c r="M6756">
        <v>-6.9491460620064096</v>
      </c>
    </row>
    <row r="6757" spans="1:13" x14ac:dyDescent="0.2">
      <c r="A6757" s="2">
        <v>1351.00000000008</v>
      </c>
      <c r="B6757" s="6">
        <v>87.804702758789105</v>
      </c>
      <c r="C6757" s="7">
        <v>-28.951400756835898</v>
      </c>
      <c r="D6757" s="8">
        <v>-132.72700500488301</v>
      </c>
      <c r="E6757" s="9">
        <v>87.804496765136705</v>
      </c>
      <c r="F6757" s="10">
        <v>-28.953100204467798</v>
      </c>
      <c r="G6757" s="11">
        <v>-132.72799682617199</v>
      </c>
      <c r="H6757">
        <f t="shared" si="321"/>
        <v>2.0599365240059342E-4</v>
      </c>
      <c r="I6757">
        <f t="shared" si="322"/>
        <v>1.6994476318998863E-3</v>
      </c>
      <c r="J6757">
        <f t="shared" si="323"/>
        <v>9.9182128897723487E-4</v>
      </c>
      <c r="K6757">
        <v>1.30458716669246</v>
      </c>
      <c r="L6757">
        <v>-20.1059371020905</v>
      </c>
      <c r="M6757">
        <v>-6.9488909625902604</v>
      </c>
    </row>
    <row r="6758" spans="1:13" x14ac:dyDescent="0.2">
      <c r="A6758" s="2">
        <v>1351.2000000000801</v>
      </c>
      <c r="B6758" s="6">
        <v>87.806297302246094</v>
      </c>
      <c r="C6758" s="7">
        <v>-28.951999664306602</v>
      </c>
      <c r="D6758" s="8">
        <v>-132.72500610351599</v>
      </c>
      <c r="E6758" s="9">
        <v>87.805900573730497</v>
      </c>
      <c r="F6758" s="10">
        <v>-28.9540004730225</v>
      </c>
      <c r="G6758" s="11">
        <v>-132.72900390625</v>
      </c>
      <c r="H6758">
        <f t="shared" si="321"/>
        <v>3.9672851559657829E-4</v>
      </c>
      <c r="I6758">
        <f t="shared" si="322"/>
        <v>2.0008087158984722E-3</v>
      </c>
      <c r="J6758">
        <f t="shared" si="323"/>
        <v>3.9978027340055178E-3</v>
      </c>
      <c r="K6758">
        <v>1.3046858207310801</v>
      </c>
      <c r="L6758">
        <v>-20.1038623663149</v>
      </c>
      <c r="M6758">
        <v>-6.95217898620374</v>
      </c>
    </row>
    <row r="6759" spans="1:13" x14ac:dyDescent="0.2">
      <c r="A6759" s="2">
        <v>1351.4000000000799</v>
      </c>
      <c r="B6759" s="6">
        <v>87.807800292968807</v>
      </c>
      <c r="C6759" s="7">
        <v>-28.952499389648398</v>
      </c>
      <c r="D6759" s="8">
        <v>-132.72399902343801</v>
      </c>
      <c r="E6759" s="9">
        <v>87.807403564453097</v>
      </c>
      <c r="F6759" s="10">
        <v>-28.954900741577099</v>
      </c>
      <c r="G6759" s="11">
        <v>-132.72900390625</v>
      </c>
      <c r="H6759">
        <f t="shared" si="321"/>
        <v>3.9672851571026513E-4</v>
      </c>
      <c r="I6759">
        <f t="shared" si="322"/>
        <v>2.4013519287002794E-3</v>
      </c>
      <c r="J6759">
        <f t="shared" si="323"/>
        <v>5.0048828119884092E-3</v>
      </c>
      <c r="K6759">
        <v>1.30466348692306</v>
      </c>
      <c r="L6759">
        <v>-20.102642267231602</v>
      </c>
      <c r="M6759">
        <v>-6.9539686912397398</v>
      </c>
    </row>
    <row r="6760" spans="1:13" x14ac:dyDescent="0.2">
      <c r="A6760" s="2">
        <v>1351.6000000000799</v>
      </c>
      <c r="B6760" s="6">
        <v>87.809402465820298</v>
      </c>
      <c r="C6760" s="7">
        <v>-28.953100204467798</v>
      </c>
      <c r="D6760" s="8">
        <v>-132.72300720214801</v>
      </c>
      <c r="E6760" s="9">
        <v>87.808799743652301</v>
      </c>
      <c r="F6760" s="10">
        <v>-28.955499649047901</v>
      </c>
      <c r="G6760" s="11">
        <v>-132.72500610351599</v>
      </c>
      <c r="H6760">
        <f t="shared" si="321"/>
        <v>6.0272216799717171E-4</v>
      </c>
      <c r="I6760">
        <f t="shared" si="322"/>
        <v>2.399444580102994E-3</v>
      </c>
      <c r="J6760">
        <f t="shared" si="323"/>
        <v>1.9989013679833079E-3</v>
      </c>
      <c r="K6760">
        <v>1.30536175043881</v>
      </c>
      <c r="L6760">
        <v>-20.102214962051399</v>
      </c>
      <c r="M6760">
        <v>-6.9557933190363599</v>
      </c>
    </row>
    <row r="6761" spans="1:13" x14ac:dyDescent="0.2">
      <c r="A6761" s="2">
        <v>1351.80000000008</v>
      </c>
      <c r="B6761" s="6">
        <v>87.810997009277301</v>
      </c>
      <c r="C6761" s="7">
        <v>-28.953599929809599</v>
      </c>
      <c r="D6761" s="8">
        <v>-132.72200012207</v>
      </c>
      <c r="E6761" s="9">
        <v>87.809898376464801</v>
      </c>
      <c r="F6761" s="10">
        <v>-28.955600738525401</v>
      </c>
      <c r="G6761" s="11">
        <v>-132.718994140625</v>
      </c>
      <c r="H6761">
        <f t="shared" si="321"/>
        <v>1.0986328125E-3</v>
      </c>
      <c r="I6761">
        <f t="shared" si="322"/>
        <v>2.0008087158025489E-3</v>
      </c>
      <c r="J6761">
        <f t="shared" si="323"/>
        <v>-3.0059814449998612E-3</v>
      </c>
      <c r="K6761">
        <v>1.30625629618749</v>
      </c>
      <c r="L6761">
        <v>-20.102642267231602</v>
      </c>
      <c r="M6761">
        <v>-6.9588857196195804</v>
      </c>
    </row>
    <row r="6762" spans="1:13" x14ac:dyDescent="0.2">
      <c r="A6762" s="2">
        <v>1352.00000000008</v>
      </c>
      <c r="B6762" s="6">
        <v>87.8125</v>
      </c>
      <c r="C6762" s="7">
        <v>-28.954200744628899</v>
      </c>
      <c r="D6762" s="8">
        <v>-132.72099304199199</v>
      </c>
      <c r="E6762" s="9">
        <v>87.810203552246094</v>
      </c>
      <c r="F6762" s="10">
        <v>-28.954200744628899</v>
      </c>
      <c r="G6762" s="11">
        <v>-132.718994140625</v>
      </c>
      <c r="H6762">
        <f t="shared" si="321"/>
        <v>2.29644775390625E-3</v>
      </c>
      <c r="I6762">
        <f t="shared" si="322"/>
        <v>0</v>
      </c>
      <c r="J6762">
        <f t="shared" si="323"/>
        <v>-1.998901366988548E-3</v>
      </c>
      <c r="K6762">
        <v>1.30643388034135</v>
      </c>
      <c r="L6762">
        <v>-20.103435057804301</v>
      </c>
      <c r="M6762">
        <v>-6.9602121177700598</v>
      </c>
    </row>
    <row r="6763" spans="1:13" x14ac:dyDescent="0.2">
      <c r="A6763" s="2">
        <v>1352.2000000000801</v>
      </c>
      <c r="B6763" s="6">
        <v>87.814102172851605</v>
      </c>
      <c r="C6763" s="7">
        <v>-28.9547004699707</v>
      </c>
      <c r="D6763" s="8">
        <v>-132.72000122070301</v>
      </c>
      <c r="E6763" s="9">
        <v>87.812698364257798</v>
      </c>
      <c r="F6763" s="10">
        <v>-28.9552001953125</v>
      </c>
      <c r="G6763" s="11">
        <v>-132.71800231933599</v>
      </c>
      <c r="H6763">
        <f t="shared" si="321"/>
        <v>1.4038085938068434E-3</v>
      </c>
      <c r="I6763">
        <f t="shared" si="322"/>
        <v>4.9972534180042771E-4</v>
      </c>
      <c r="J6763">
        <f t="shared" si="323"/>
        <v>-1.9989013670169697E-3</v>
      </c>
      <c r="K6763">
        <v>1.3053953054887999</v>
      </c>
      <c r="L6763">
        <v>-20.101849480673899</v>
      </c>
      <c r="M6763">
        <v>-6.9576211635013996</v>
      </c>
    </row>
    <row r="6764" spans="1:13" x14ac:dyDescent="0.2">
      <c r="A6764" s="2">
        <v>1352.4000000000799</v>
      </c>
      <c r="B6764" s="6">
        <v>87.815597534179702</v>
      </c>
      <c r="C6764" s="7">
        <v>-28.955299377441399</v>
      </c>
      <c r="D6764" s="8">
        <v>-132.71800231933599</v>
      </c>
      <c r="E6764" s="9">
        <v>87.813903808593807</v>
      </c>
      <c r="F6764" s="10">
        <v>-28.9545001983643</v>
      </c>
      <c r="G6764" s="11">
        <v>-132.71600341796901</v>
      </c>
      <c r="H6764">
        <f t="shared" si="321"/>
        <v>1.6937255858948674E-3</v>
      </c>
      <c r="I6764">
        <f t="shared" si="322"/>
        <v>-7.9917907709869951E-4</v>
      </c>
      <c r="J6764">
        <f t="shared" si="323"/>
        <v>-1.998901366988548E-3</v>
      </c>
      <c r="K6764">
        <v>1.30448246220748</v>
      </c>
      <c r="L6764">
        <v>-20.097029206612799</v>
      </c>
      <c r="M6764">
        <v>-6.9542099826454704</v>
      </c>
    </row>
    <row r="6765" spans="1:13" x14ac:dyDescent="0.2">
      <c r="A6765" s="2">
        <v>1352.6000000000799</v>
      </c>
      <c r="B6765" s="6">
        <v>87.817199707031307</v>
      </c>
      <c r="C6765" s="7">
        <v>-28.9557991027832</v>
      </c>
      <c r="D6765" s="8">
        <v>-132.71699523925801</v>
      </c>
      <c r="E6765" s="9">
        <v>87.815101623535199</v>
      </c>
      <c r="F6765" s="10">
        <v>-28.9545001983643</v>
      </c>
      <c r="G6765" s="11">
        <v>-132.71600341796901</v>
      </c>
      <c r="H6765">
        <f t="shared" si="321"/>
        <v>2.0980834961079609E-3</v>
      </c>
      <c r="I6765">
        <f t="shared" si="322"/>
        <v>-1.2989044188991272E-3</v>
      </c>
      <c r="J6765">
        <f t="shared" si="323"/>
        <v>-9.9182128900565658E-4</v>
      </c>
      <c r="K6765">
        <v>1.3041869947584901</v>
      </c>
      <c r="L6765">
        <v>-20.094527304676198</v>
      </c>
      <c r="M6765">
        <v>-6.95256153790561</v>
      </c>
    </row>
    <row r="6766" spans="1:13" x14ac:dyDescent="0.2">
      <c r="A6766" s="2">
        <v>1352.80000000008</v>
      </c>
      <c r="B6766" s="6">
        <v>87.818801879882798</v>
      </c>
      <c r="C6766" s="7">
        <v>-28.9563999176025</v>
      </c>
      <c r="D6766" s="8">
        <v>-132.71600341796901</v>
      </c>
      <c r="E6766" s="9">
        <v>87.816001892089801</v>
      </c>
      <c r="F6766" s="10">
        <v>-28.955099105835</v>
      </c>
      <c r="G6766" s="11">
        <v>-132.71800231933599</v>
      </c>
      <c r="H6766">
        <f t="shared" si="321"/>
        <v>2.7999877929971717E-3</v>
      </c>
      <c r="I6766">
        <f t="shared" si="322"/>
        <v>-1.3008117674999653E-3</v>
      </c>
      <c r="J6766">
        <f t="shared" si="323"/>
        <v>1.998901366988548E-3</v>
      </c>
      <c r="K6766">
        <v>1.3033677880294501</v>
      </c>
      <c r="L6766">
        <v>-20.093612738580699</v>
      </c>
      <c r="M6766">
        <v>-6.9506153305696499</v>
      </c>
    </row>
    <row r="6767" spans="1:13" x14ac:dyDescent="0.2">
      <c r="A6767" s="2">
        <v>1353.00000000008</v>
      </c>
      <c r="B6767" s="6">
        <v>87.820297241210895</v>
      </c>
      <c r="C6767" s="7">
        <v>-28.9568996429443</v>
      </c>
      <c r="D6767" s="8">
        <v>-132.71499633789099</v>
      </c>
      <c r="E6767" s="9">
        <v>87.817802429199205</v>
      </c>
      <c r="F6767" s="10">
        <v>-28.956600189208999</v>
      </c>
      <c r="G6767" s="11">
        <v>-132.71800231933599</v>
      </c>
      <c r="H6767">
        <f t="shared" si="321"/>
        <v>2.4948120116903283E-3</v>
      </c>
      <c r="I6767">
        <f t="shared" si="322"/>
        <v>-2.9945373530182451E-4</v>
      </c>
      <c r="J6767">
        <f t="shared" si="323"/>
        <v>3.0059814449998612E-3</v>
      </c>
      <c r="K6767">
        <v>1.30309519359856</v>
      </c>
      <c r="L6767">
        <v>-20.093856379921199</v>
      </c>
      <c r="M6767">
        <v>-6.9508107383498201</v>
      </c>
    </row>
    <row r="6768" spans="1:13" x14ac:dyDescent="0.2">
      <c r="A6768" s="2">
        <v>1353.2000000000801</v>
      </c>
      <c r="B6768" s="6">
        <v>87.8218994140625</v>
      </c>
      <c r="C6768" s="7">
        <v>-28.9575004577637</v>
      </c>
      <c r="D6768" s="8">
        <v>-132.71400451660199</v>
      </c>
      <c r="E6768" s="9">
        <v>87.819900512695298</v>
      </c>
      <c r="F6768" s="10">
        <v>-28.958400726318398</v>
      </c>
      <c r="G6768" s="11">
        <v>-132.71699523925801</v>
      </c>
      <c r="H6768">
        <f t="shared" si="321"/>
        <v>1.9989013672017109E-3</v>
      </c>
      <c r="I6768">
        <f t="shared" si="322"/>
        <v>9.0026855469815814E-4</v>
      </c>
      <c r="J6768">
        <f t="shared" si="323"/>
        <v>2.9907226560226263E-3</v>
      </c>
      <c r="K6768">
        <v>1.30235213554733</v>
      </c>
      <c r="L6768">
        <v>-20.0947709474395</v>
      </c>
      <c r="M6768">
        <v>-6.9512201567710203</v>
      </c>
    </row>
    <row r="6769" spans="1:13" x14ac:dyDescent="0.2">
      <c r="A6769" s="2">
        <v>1353.4000000000799</v>
      </c>
      <c r="B6769" s="6">
        <v>87.823402404785199</v>
      </c>
      <c r="C6769" s="7">
        <v>-28.9580993652344</v>
      </c>
      <c r="D6769" s="8">
        <v>-132.71299743652301</v>
      </c>
      <c r="E6769" s="9">
        <v>87.821502685546903</v>
      </c>
      <c r="F6769" s="10">
        <v>-28.959600448608398</v>
      </c>
      <c r="G6769" s="11">
        <v>-132.71400451660199</v>
      </c>
      <c r="H6769">
        <f t="shared" si="321"/>
        <v>1.8997192382954609E-3</v>
      </c>
      <c r="I6769">
        <f t="shared" si="322"/>
        <v>1.5010833739985685E-3</v>
      </c>
      <c r="J6769">
        <f t="shared" si="323"/>
        <v>1.0070800789776513E-3</v>
      </c>
      <c r="K6769">
        <v>1.30192957289466</v>
      </c>
      <c r="L6769">
        <v>-20.0931236388247</v>
      </c>
      <c r="M6769">
        <v>-6.9502862553476703</v>
      </c>
    </row>
    <row r="6770" spans="1:13" x14ac:dyDescent="0.2">
      <c r="A6770" s="2">
        <v>1353.6000000000799</v>
      </c>
      <c r="B6770" s="6">
        <v>87.824996948242202</v>
      </c>
      <c r="C6770" s="7">
        <v>-28.9585990905762</v>
      </c>
      <c r="D6770" s="8">
        <v>-132.71200561523401</v>
      </c>
      <c r="E6770" s="9">
        <v>87.823196411132798</v>
      </c>
      <c r="F6770" s="10">
        <v>-28.960300445556602</v>
      </c>
      <c r="G6770" s="11">
        <v>-132.71200561523401</v>
      </c>
      <c r="H6770">
        <f t="shared" si="321"/>
        <v>1.8005371094034217E-3</v>
      </c>
      <c r="I6770">
        <f t="shared" si="322"/>
        <v>1.7013549804012484E-3</v>
      </c>
      <c r="J6770">
        <f t="shared" si="323"/>
        <v>0</v>
      </c>
      <c r="K6770">
        <v>1.3020160788923401</v>
      </c>
      <c r="L6770">
        <v>-20.093247277280401</v>
      </c>
      <c r="M6770">
        <v>-6.9490013567942199</v>
      </c>
    </row>
    <row r="6771" spans="1:13" x14ac:dyDescent="0.2">
      <c r="A6771" s="2">
        <v>1353.80000000008</v>
      </c>
      <c r="B6771" s="6">
        <v>87.826599121093807</v>
      </c>
      <c r="C6771" s="7">
        <v>-28.959199905395501</v>
      </c>
      <c r="D6771" s="8">
        <v>-132.71000671386699</v>
      </c>
      <c r="E6771" s="9">
        <v>87.824897766113295</v>
      </c>
      <c r="F6771" s="10">
        <v>-28.960800170898398</v>
      </c>
      <c r="G6771" s="11">
        <v>-132.71099853515599</v>
      </c>
      <c r="H6771">
        <f t="shared" si="321"/>
        <v>1.7013549805113826E-3</v>
      </c>
      <c r="I6771">
        <f t="shared" si="322"/>
        <v>1.6002655028977131E-3</v>
      </c>
      <c r="J6771">
        <f t="shared" si="323"/>
        <v>9.9182128900565658E-4</v>
      </c>
      <c r="K6771">
        <v>1.3030962073385901</v>
      </c>
      <c r="L6771">
        <v>-20.093978200733702</v>
      </c>
      <c r="M6771">
        <v>-6.9497098356731204</v>
      </c>
    </row>
    <row r="6772" spans="1:13" x14ac:dyDescent="0.2">
      <c r="A6772" s="2">
        <v>1354.00000000008</v>
      </c>
      <c r="B6772" s="6">
        <v>87.828102111816406</v>
      </c>
      <c r="C6772" s="7">
        <v>-28.959699630737301</v>
      </c>
      <c r="D6772" s="8">
        <v>-132.70899963378901</v>
      </c>
      <c r="E6772" s="9">
        <v>87.826400756835895</v>
      </c>
      <c r="F6772" s="10">
        <v>-28.9612007141113</v>
      </c>
      <c r="G6772" s="11">
        <v>-132.71000671386699</v>
      </c>
      <c r="H6772">
        <f t="shared" si="321"/>
        <v>1.7013549805113826E-3</v>
      </c>
      <c r="I6772">
        <f t="shared" si="322"/>
        <v>1.5010833739985685E-3</v>
      </c>
      <c r="J6772">
        <f t="shared" si="323"/>
        <v>1.0070800779828915E-3</v>
      </c>
      <c r="K6772">
        <v>1.30305913146657</v>
      </c>
      <c r="L6772">
        <v>-20.091721803748101</v>
      </c>
      <c r="M6772">
        <v>-6.9486874463837802</v>
      </c>
    </row>
    <row r="6773" spans="1:13" x14ac:dyDescent="0.2">
      <c r="A6773" s="2">
        <v>1354.2000000000801</v>
      </c>
      <c r="B6773" s="6">
        <v>87.829696655273395</v>
      </c>
      <c r="C6773" s="7">
        <v>-28.960300445556602</v>
      </c>
      <c r="D6773" s="8">
        <v>-132.70799255371099</v>
      </c>
      <c r="E6773" s="9">
        <v>87.827903747558594</v>
      </c>
      <c r="F6773" s="10">
        <v>-28.9617004394531</v>
      </c>
      <c r="G6773" s="11">
        <v>-132.71099853515599</v>
      </c>
      <c r="H6773">
        <f t="shared" si="321"/>
        <v>1.7929077148011174E-3</v>
      </c>
      <c r="I6773">
        <f t="shared" si="322"/>
        <v>1.3999938964985859E-3</v>
      </c>
      <c r="J6773">
        <f t="shared" si="323"/>
        <v>3.0059814449998612E-3</v>
      </c>
      <c r="K6773">
        <v>1.3023552590465099</v>
      </c>
      <c r="L6773">
        <v>-20.090745435756599</v>
      </c>
      <c r="M6773">
        <v>-6.9471071795380102</v>
      </c>
    </row>
    <row r="6774" spans="1:13" x14ac:dyDescent="0.2">
      <c r="A6774" s="2">
        <v>1354.4000000000799</v>
      </c>
      <c r="B6774" s="6">
        <v>87.831199645996094</v>
      </c>
      <c r="C6774" s="7">
        <v>-28.960800170898398</v>
      </c>
      <c r="D6774" s="8">
        <v>-132.70700073242199</v>
      </c>
      <c r="E6774" s="9">
        <v>87.828598022460895</v>
      </c>
      <c r="F6774" s="10">
        <v>-28.9612007141113</v>
      </c>
      <c r="G6774" s="11">
        <v>-132.71200561523401</v>
      </c>
      <c r="H6774">
        <f t="shared" si="321"/>
        <v>2.6016235351988826E-3</v>
      </c>
      <c r="I6774">
        <f t="shared" si="322"/>
        <v>4.0054321290128314E-4</v>
      </c>
      <c r="J6774">
        <f t="shared" si="323"/>
        <v>5.0048828120168309E-3</v>
      </c>
      <c r="K6774">
        <v>1.30072242440779</v>
      </c>
      <c r="L6774">
        <v>-20.0903181630378</v>
      </c>
      <c r="M6774">
        <v>-6.9427247650372301</v>
      </c>
    </row>
    <row r="6775" spans="1:13" x14ac:dyDescent="0.2">
      <c r="A6775" s="2">
        <v>1354.6000000000799</v>
      </c>
      <c r="B6775" s="6">
        <v>87.832801818847699</v>
      </c>
      <c r="C6775" s="7">
        <v>-28.961399078369102</v>
      </c>
      <c r="D6775" s="8">
        <v>-132.70599365234401</v>
      </c>
      <c r="E6775" s="9">
        <v>87.8302001953125</v>
      </c>
      <c r="F6775" s="10">
        <v>-28.961999893188501</v>
      </c>
      <c r="G6775" s="11">
        <v>-132.71200561523401</v>
      </c>
      <c r="H6775">
        <f t="shared" si="321"/>
        <v>2.6016235351988826E-3</v>
      </c>
      <c r="I6775">
        <f t="shared" si="322"/>
        <v>6.0081481939988635E-4</v>
      </c>
      <c r="J6775">
        <f t="shared" si="323"/>
        <v>6.0119628899997224E-3</v>
      </c>
      <c r="K6775">
        <v>1.30034004142346</v>
      </c>
      <c r="L6775">
        <v>-20.089098169476401</v>
      </c>
      <c r="M6775">
        <v>-6.9411337249751996</v>
      </c>
    </row>
    <row r="6776" spans="1:13" x14ac:dyDescent="0.2">
      <c r="A6776" s="2">
        <v>1354.80000000008</v>
      </c>
      <c r="B6776" s="6">
        <v>87.834197998046903</v>
      </c>
      <c r="C6776" s="7">
        <v>-28.961900711059599</v>
      </c>
      <c r="D6776" s="8">
        <v>-132.705001831055</v>
      </c>
      <c r="E6776" s="9">
        <v>87.833503723144503</v>
      </c>
      <c r="F6776" s="10">
        <v>-28.9640998840332</v>
      </c>
      <c r="G6776" s="11">
        <v>-132.70300292968801</v>
      </c>
      <c r="H6776">
        <f t="shared" si="321"/>
        <v>6.9427490240059342E-4</v>
      </c>
      <c r="I6776">
        <f t="shared" si="322"/>
        <v>2.1991729736008381E-3</v>
      </c>
      <c r="J6776">
        <f t="shared" si="323"/>
        <v>-1.998901366988548E-3</v>
      </c>
      <c r="K6776">
        <v>1.3016683825950199</v>
      </c>
      <c r="L6776">
        <v>-20.085192799424298</v>
      </c>
      <c r="M6776">
        <v>-6.9435414260093902</v>
      </c>
    </row>
    <row r="6777" spans="1:13" x14ac:dyDescent="0.2">
      <c r="A6777" s="2">
        <v>1355.00000000008</v>
      </c>
      <c r="B6777" s="6">
        <v>87.835403442382798</v>
      </c>
      <c r="C6777" s="7">
        <v>-28.9622993469238</v>
      </c>
      <c r="D6777" s="8">
        <v>-132.70399475097699</v>
      </c>
      <c r="E6777" s="9">
        <v>87.834999084472699</v>
      </c>
      <c r="F6777" s="10">
        <v>-28.964500427246101</v>
      </c>
      <c r="G6777" s="11">
        <v>-132.70199584960901</v>
      </c>
      <c r="H6777">
        <f t="shared" si="321"/>
        <v>4.0435791009940658E-4</v>
      </c>
      <c r="I6777">
        <f t="shared" si="322"/>
        <v>2.2010803223011521E-3</v>
      </c>
      <c r="J6777">
        <f t="shared" si="323"/>
        <v>-1.9989013679833079E-3</v>
      </c>
      <c r="K6777">
        <v>1.3018982281834099</v>
      </c>
      <c r="L6777">
        <v>-20.084949171557302</v>
      </c>
      <c r="M6777">
        <v>-6.94328469155354</v>
      </c>
    </row>
    <row r="6778" spans="1:13" x14ac:dyDescent="0.2">
      <c r="A6778" s="2">
        <v>1355.2000000000801</v>
      </c>
      <c r="B6778" s="6">
        <v>87.836502075195298</v>
      </c>
      <c r="C6778" s="7">
        <v>-28.962699890136701</v>
      </c>
      <c r="D6778" s="8">
        <v>-132.70300292968801</v>
      </c>
      <c r="E6778" s="9">
        <v>87.835601806640597</v>
      </c>
      <c r="F6778" s="10">
        <v>-28.964399337768601</v>
      </c>
      <c r="G6778" s="11">
        <v>-132.70199584960901</v>
      </c>
      <c r="H6778">
        <f t="shared" si="321"/>
        <v>9.0026855470171085E-4</v>
      </c>
      <c r="I6778">
        <f t="shared" si="322"/>
        <v>1.6994476318998863E-3</v>
      </c>
      <c r="J6778">
        <f t="shared" si="323"/>
        <v>-1.007080079006073E-3</v>
      </c>
      <c r="K6778">
        <v>1.3016690036557801</v>
      </c>
      <c r="L6778">
        <v>-20.080862097846399</v>
      </c>
      <c r="M6778">
        <v>-6.9417506180907402</v>
      </c>
    </row>
    <row r="6779" spans="1:13" x14ac:dyDescent="0.2">
      <c r="A6779" s="2">
        <v>1355.4000000000799</v>
      </c>
      <c r="B6779" s="6">
        <v>87.837303161621094</v>
      </c>
      <c r="C6779" s="7">
        <v>-28.962999343872099</v>
      </c>
      <c r="D6779" s="8">
        <v>-132.70199584960901</v>
      </c>
      <c r="E6779" s="9">
        <v>87.836502075195298</v>
      </c>
      <c r="F6779" s="10">
        <v>-28.9640007019043</v>
      </c>
      <c r="G6779" s="11">
        <v>-132.69599914550801</v>
      </c>
      <c r="H6779">
        <f t="shared" si="321"/>
        <v>8.0108642579546085E-4</v>
      </c>
      <c r="I6779">
        <f t="shared" si="322"/>
        <v>1.0013580322016935E-3</v>
      </c>
      <c r="J6779">
        <f t="shared" si="323"/>
        <v>-5.9967041009940658E-3</v>
      </c>
      <c r="K6779">
        <v>1.3017245279457701</v>
      </c>
      <c r="L6779">
        <v>-20.080923912224399</v>
      </c>
      <c r="M6779">
        <v>-6.9423678367128199</v>
      </c>
    </row>
    <row r="6780" spans="1:13" x14ac:dyDescent="0.2">
      <c r="A6780" s="2">
        <v>1355.6000000000799</v>
      </c>
      <c r="B6780" s="6">
        <v>87.837898254394503</v>
      </c>
      <c r="C6780" s="7">
        <v>-28.963199615478501</v>
      </c>
      <c r="D6780" s="8">
        <v>-132.70199584960901</v>
      </c>
      <c r="E6780" s="9">
        <v>87.837898254394503</v>
      </c>
      <c r="F6780" s="10">
        <v>-28.963699340820298</v>
      </c>
      <c r="G6780" s="11">
        <v>-132.69500732421901</v>
      </c>
      <c r="H6780">
        <f t="shared" si="321"/>
        <v>0</v>
      </c>
      <c r="I6780">
        <f t="shared" si="322"/>
        <v>4.99725341796875E-4</v>
      </c>
      <c r="J6780">
        <f t="shared" si="323"/>
        <v>-6.9885253899997224E-3</v>
      </c>
      <c r="K6780">
        <v>1.30197051243287</v>
      </c>
      <c r="L6780">
        <v>-20.0818984009336</v>
      </c>
      <c r="M6780">
        <v>-6.9446850407341101</v>
      </c>
    </row>
    <row r="6781" spans="1:13" x14ac:dyDescent="0.2">
      <c r="A6781" s="2">
        <v>1355.80000000008</v>
      </c>
      <c r="B6781" s="6">
        <v>87.838203430175795</v>
      </c>
      <c r="C6781" s="7">
        <v>-28.963300704956101</v>
      </c>
      <c r="D6781" s="8">
        <v>-132.70199584960901</v>
      </c>
      <c r="E6781" s="9">
        <v>87.839797973632798</v>
      </c>
      <c r="F6781" s="10">
        <v>-28.9647006988525</v>
      </c>
      <c r="G6781" s="11">
        <v>-132.70899963378901</v>
      </c>
      <c r="H6781">
        <f t="shared" si="321"/>
        <v>-1.5945434570028283E-3</v>
      </c>
      <c r="I6781">
        <f t="shared" si="322"/>
        <v>1.3999938963991099E-3</v>
      </c>
      <c r="J6781">
        <f t="shared" si="323"/>
        <v>7.0037841800001388E-3</v>
      </c>
      <c r="K6781">
        <v>1.30108776571217</v>
      </c>
      <c r="L6781">
        <v>-20.081411155821499</v>
      </c>
      <c r="M6781">
        <v>-6.9441715827622597</v>
      </c>
    </row>
    <row r="6782" spans="1:13" x14ac:dyDescent="0.2">
      <c r="A6782" s="2">
        <v>1356.00000000009</v>
      </c>
      <c r="B6782" s="6">
        <v>87.838401794433594</v>
      </c>
      <c r="C6782" s="7">
        <v>-28.963399887085</v>
      </c>
      <c r="D6782" s="8">
        <v>-132.70199584960901</v>
      </c>
      <c r="E6782" s="9">
        <v>87.841400146484403</v>
      </c>
      <c r="F6782" s="10">
        <v>-28.966699600219702</v>
      </c>
      <c r="G6782" s="11">
        <v>-132.71299743652301</v>
      </c>
      <c r="H6782">
        <f t="shared" si="321"/>
        <v>-2.9983520508096717E-3</v>
      </c>
      <c r="I6782">
        <f t="shared" si="322"/>
        <v>3.2997131347016762E-3</v>
      </c>
      <c r="J6782">
        <f t="shared" si="323"/>
        <v>1.1001586914005657E-2</v>
      </c>
      <c r="K6782">
        <v>1.2998858728942599</v>
      </c>
      <c r="L6782">
        <v>-20.077018745872898</v>
      </c>
      <c r="M6782">
        <v>-6.9429929974704203</v>
      </c>
    </row>
    <row r="6783" spans="1:13" x14ac:dyDescent="0.2">
      <c r="A6783" s="2">
        <v>1356.2000000000901</v>
      </c>
      <c r="B6783" s="6">
        <v>87.838401794433594</v>
      </c>
      <c r="C6783" s="7">
        <v>-28.963399887085</v>
      </c>
      <c r="D6783" s="8">
        <v>-132.70199584960901</v>
      </c>
      <c r="E6783" s="9">
        <v>87.842002868652301</v>
      </c>
      <c r="F6783" s="10">
        <v>-28.967399597168001</v>
      </c>
      <c r="G6783" s="11">
        <v>-132.705001831055</v>
      </c>
      <c r="H6783">
        <f t="shared" si="321"/>
        <v>-3.6010742187073674E-3</v>
      </c>
      <c r="I6783">
        <f t="shared" si="322"/>
        <v>3.9997100830007071E-3</v>
      </c>
      <c r="J6783">
        <f t="shared" si="323"/>
        <v>3.005981445994621E-3</v>
      </c>
      <c r="K6783">
        <v>1.2988123316717699</v>
      </c>
      <c r="L6783">
        <v>-20.069699548055201</v>
      </c>
      <c r="M6783">
        <v>-6.9417456727253697</v>
      </c>
    </row>
    <row r="6784" spans="1:13" x14ac:dyDescent="0.2">
      <c r="A6784" s="2">
        <v>1356.4000000000899</v>
      </c>
      <c r="B6784" s="6">
        <v>87.838401794433594</v>
      </c>
      <c r="C6784" s="7">
        <v>-28.963399887085</v>
      </c>
      <c r="D6784" s="8">
        <v>-132.70199584960901</v>
      </c>
      <c r="E6784" s="9">
        <v>87.842300415039105</v>
      </c>
      <c r="F6784" s="10">
        <v>-28.967699050903299</v>
      </c>
      <c r="G6784" s="11">
        <v>-132.70399475097699</v>
      </c>
      <c r="H6784">
        <f t="shared" ref="H6784" si="324">B6784-E6784</f>
        <v>-3.8986206055113826E-3</v>
      </c>
      <c r="I6784">
        <f t="shared" ref="I6784" si="325">C6784-F6784</f>
        <v>4.2991638182989789E-3</v>
      </c>
      <c r="J6784">
        <f t="shared" ref="J6784" si="326">D6784-G6784</f>
        <v>1.9989013679833079E-3</v>
      </c>
      <c r="K6784">
        <v>1.29689771184446</v>
      </c>
      <c r="L6784">
        <v>-20.066160058544501</v>
      </c>
      <c r="M6784">
        <v>-6.9386998003179903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EC0DE-555E-4B12-9970-C7AEBD0769E8}">
  <dimension ref="A1:D992"/>
  <sheetViews>
    <sheetView workbookViewId="0">
      <selection activeCell="B1" sqref="B1:D1048576"/>
    </sheetView>
  </sheetViews>
  <sheetFormatPr defaultRowHeight="14.25" x14ac:dyDescent="0.2"/>
  <cols>
    <col min="1" max="1" width="23.5" style="3" bestFit="1" customWidth="1"/>
    <col min="2" max="2" width="12.875" style="1" bestFit="1" customWidth="1"/>
    <col min="3" max="3" width="13.125" style="1" bestFit="1" customWidth="1"/>
    <col min="4" max="4" width="12.875" style="1" bestFit="1" customWidth="1"/>
  </cols>
  <sheetData>
    <row r="1" spans="1:4" x14ac:dyDescent="0.2">
      <c r="A1" s="2" t="s">
        <v>0</v>
      </c>
      <c r="B1" s="4" t="s">
        <v>1</v>
      </c>
      <c r="C1" s="4" t="s">
        <v>2</v>
      </c>
      <c r="D1" s="4" t="s">
        <v>3</v>
      </c>
    </row>
    <row r="2" spans="1:4" x14ac:dyDescent="0.2">
      <c r="A2" s="2">
        <v>1</v>
      </c>
      <c r="B2" s="2">
        <v>28.219100952148398</v>
      </c>
      <c r="C2" s="2">
        <v>51.8713989257813</v>
      </c>
      <c r="D2" s="2">
        <v>-148.66299438476599</v>
      </c>
    </row>
    <row r="3" spans="1:4" x14ac:dyDescent="0.2">
      <c r="A3" s="2">
        <v>2</v>
      </c>
      <c r="B3" s="2">
        <v>28.219600677490199</v>
      </c>
      <c r="C3" s="2">
        <v>51.870899200439503</v>
      </c>
      <c r="D3" s="2">
        <v>-148.66299438476599</v>
      </c>
    </row>
    <row r="4" spans="1:4" x14ac:dyDescent="0.2">
      <c r="A4" s="2">
        <v>3</v>
      </c>
      <c r="B4" s="2">
        <v>28.2194004058838</v>
      </c>
      <c r="C4" s="2">
        <v>51.869800567627003</v>
      </c>
      <c r="D4" s="2">
        <v>-148.66400146484401</v>
      </c>
    </row>
    <row r="5" spans="1:4" x14ac:dyDescent="0.2">
      <c r="A5" s="2">
        <v>4</v>
      </c>
      <c r="B5" s="2">
        <v>28.218299865722699</v>
      </c>
      <c r="C5" s="2">
        <v>51.869598388671903</v>
      </c>
      <c r="D5" s="2">
        <v>-148.66099548339801</v>
      </c>
    </row>
    <row r="6" spans="1:4" x14ac:dyDescent="0.2">
      <c r="A6" s="2">
        <v>5</v>
      </c>
      <c r="B6" s="2">
        <v>28.216100692748999</v>
      </c>
      <c r="C6" s="2">
        <v>51.870498657226598</v>
      </c>
      <c r="D6" s="2">
        <v>-148.66099548339801</v>
      </c>
    </row>
    <row r="7" spans="1:4" x14ac:dyDescent="0.2">
      <c r="A7" s="2">
        <v>6</v>
      </c>
      <c r="B7" s="2">
        <v>28.213699340820298</v>
      </c>
      <c r="C7" s="2">
        <v>51.871799468994098</v>
      </c>
      <c r="D7" s="2">
        <v>-148.66000366210901</v>
      </c>
    </row>
    <row r="8" spans="1:4" x14ac:dyDescent="0.2">
      <c r="A8" s="2">
        <v>7</v>
      </c>
      <c r="B8" s="2">
        <v>28.212999343872099</v>
      </c>
      <c r="C8" s="2">
        <v>51.873600006103501</v>
      </c>
      <c r="D8" s="2">
        <v>-148.66299438476599</v>
      </c>
    </row>
    <row r="9" spans="1:4" x14ac:dyDescent="0.2">
      <c r="A9" s="2">
        <v>8</v>
      </c>
      <c r="B9" s="2">
        <v>28.212600708007798</v>
      </c>
      <c r="C9" s="2">
        <v>51.874099731445298</v>
      </c>
      <c r="D9" s="2">
        <v>-148.66200256347699</v>
      </c>
    </row>
    <row r="10" spans="1:4" x14ac:dyDescent="0.2">
      <c r="A10" s="2">
        <v>9</v>
      </c>
      <c r="B10" s="2">
        <v>28.2147006988525</v>
      </c>
      <c r="C10" s="2">
        <v>51.874801635742202</v>
      </c>
      <c r="D10" s="2">
        <v>-148.66799926757801</v>
      </c>
    </row>
    <row r="11" spans="1:4" x14ac:dyDescent="0.2">
      <c r="A11" s="2">
        <v>10</v>
      </c>
      <c r="B11" s="2">
        <v>28.2147006988525</v>
      </c>
      <c r="C11" s="2">
        <v>51.8739013671875</v>
      </c>
      <c r="D11" s="2">
        <v>-148.66900634765599</v>
      </c>
    </row>
    <row r="12" spans="1:4" x14ac:dyDescent="0.2">
      <c r="A12" s="2">
        <v>11</v>
      </c>
      <c r="B12" s="2">
        <v>28.213600158691399</v>
      </c>
      <c r="C12" s="2">
        <v>51.872001647949197</v>
      </c>
      <c r="D12" s="2">
        <v>-148.66000366210901</v>
      </c>
    </row>
    <row r="13" spans="1:4" x14ac:dyDescent="0.2">
      <c r="A13" s="2">
        <v>12</v>
      </c>
      <c r="B13" s="2">
        <v>28.212600708007798</v>
      </c>
      <c r="C13" s="2">
        <v>51.871799468994098</v>
      </c>
      <c r="D13" s="2">
        <v>-148.66700744628901</v>
      </c>
    </row>
    <row r="14" spans="1:4" x14ac:dyDescent="0.2">
      <c r="A14" s="2">
        <v>13</v>
      </c>
      <c r="B14" s="2">
        <v>28.213499069213899</v>
      </c>
      <c r="C14" s="2">
        <v>51.870399475097699</v>
      </c>
      <c r="D14" s="2">
        <v>-148.66200256347699</v>
      </c>
    </row>
    <row r="15" spans="1:4" x14ac:dyDescent="0.2">
      <c r="A15" s="2">
        <v>14</v>
      </c>
      <c r="B15" s="2">
        <v>28.214199066162099</v>
      </c>
      <c r="C15" s="2">
        <v>51.866199493408203</v>
      </c>
      <c r="D15" s="2">
        <v>-148.66499328613301</v>
      </c>
    </row>
    <row r="16" spans="1:4" x14ac:dyDescent="0.2">
      <c r="A16" s="2">
        <v>15</v>
      </c>
      <c r="B16" s="2">
        <v>28.215700149536101</v>
      </c>
      <c r="C16" s="2">
        <v>51.861198425292997</v>
      </c>
      <c r="D16" s="2">
        <v>-148.66000366210901</v>
      </c>
    </row>
    <row r="17" spans="1:4" x14ac:dyDescent="0.2">
      <c r="A17" s="2">
        <v>16</v>
      </c>
      <c r="B17" s="2">
        <v>28.215700149536101</v>
      </c>
      <c r="C17" s="2">
        <v>51.855300903320298</v>
      </c>
      <c r="D17" s="2">
        <v>-148.66299438476599</v>
      </c>
    </row>
    <row r="18" spans="1:4" x14ac:dyDescent="0.2">
      <c r="A18" s="2">
        <v>17</v>
      </c>
      <c r="B18" s="2">
        <v>28.215000152587901</v>
      </c>
      <c r="C18" s="2">
        <v>51.847801208496101</v>
      </c>
      <c r="D18" s="2">
        <v>-148.669998168945</v>
      </c>
    </row>
    <row r="19" spans="1:4" x14ac:dyDescent="0.2">
      <c r="A19" s="2">
        <v>18</v>
      </c>
      <c r="B19" s="2">
        <v>28.215400695800799</v>
      </c>
      <c r="C19" s="2">
        <v>51.838001251220703</v>
      </c>
      <c r="D19" s="2">
        <v>-148.67599487304699</v>
      </c>
    </row>
    <row r="20" spans="1:4" x14ac:dyDescent="0.2">
      <c r="A20" s="2">
        <v>19</v>
      </c>
      <c r="B20" s="2">
        <v>28.215799331665</v>
      </c>
      <c r="C20" s="2">
        <v>51.823200225830099</v>
      </c>
      <c r="D20" s="2">
        <v>-148.68099975585901</v>
      </c>
    </row>
    <row r="21" spans="1:4" x14ac:dyDescent="0.2">
      <c r="A21" s="2">
        <v>20</v>
      </c>
      <c r="B21" s="2">
        <v>28.217699050903299</v>
      </c>
      <c r="C21" s="2">
        <v>51.808799743652301</v>
      </c>
      <c r="D21" s="2">
        <v>-148.68200683593801</v>
      </c>
    </row>
    <row r="22" spans="1:4" x14ac:dyDescent="0.2">
      <c r="A22" s="2">
        <v>21</v>
      </c>
      <c r="B22" s="2">
        <v>28.220899581909201</v>
      </c>
      <c r="C22" s="2">
        <v>51.792800903320298</v>
      </c>
      <c r="D22" s="2">
        <v>-148.68299865722699</v>
      </c>
    </row>
    <row r="23" spans="1:4" x14ac:dyDescent="0.2">
      <c r="A23" s="2">
        <v>22</v>
      </c>
      <c r="B23" s="2">
        <v>28.224000930786101</v>
      </c>
      <c r="C23" s="2">
        <v>51.773101806640597</v>
      </c>
      <c r="D23" s="2">
        <v>-148.69200134277301</v>
      </c>
    </row>
    <row r="24" spans="1:4" x14ac:dyDescent="0.2">
      <c r="A24" s="2">
        <v>23</v>
      </c>
      <c r="B24" s="2">
        <v>28.224500656127901</v>
      </c>
      <c r="C24" s="2">
        <v>51.7512016296387</v>
      </c>
      <c r="D24" s="2">
        <v>-148.70599365234401</v>
      </c>
    </row>
    <row r="25" spans="1:4" x14ac:dyDescent="0.2">
      <c r="A25" s="2">
        <v>24</v>
      </c>
      <c r="B25" s="2">
        <v>28.226499557495099</v>
      </c>
      <c r="C25" s="2">
        <v>51.727001190185497</v>
      </c>
      <c r="D25" s="2">
        <v>-148.71499633789099</v>
      </c>
    </row>
    <row r="26" spans="1:4" x14ac:dyDescent="0.2">
      <c r="A26" s="2">
        <v>25</v>
      </c>
      <c r="B26" s="2">
        <v>28.229499816894499</v>
      </c>
      <c r="C26" s="2">
        <v>51.698699951171903</v>
      </c>
      <c r="D26" s="2">
        <v>-148.72399902343801</v>
      </c>
    </row>
    <row r="27" spans="1:4" x14ac:dyDescent="0.2">
      <c r="A27" s="2">
        <v>26</v>
      </c>
      <c r="B27" s="2">
        <v>28.234199523925799</v>
      </c>
      <c r="C27" s="2">
        <v>51.665901184082003</v>
      </c>
      <c r="D27" s="2">
        <v>-148.73199462890599</v>
      </c>
    </row>
    <row r="28" spans="1:4" x14ac:dyDescent="0.2">
      <c r="A28" s="2">
        <v>27</v>
      </c>
      <c r="B28" s="2">
        <v>28.238100051879901</v>
      </c>
      <c r="C28" s="2">
        <v>51.6286010742188</v>
      </c>
      <c r="D28" s="2">
        <v>-148.74299621582</v>
      </c>
    </row>
    <row r="29" spans="1:4" x14ac:dyDescent="0.2">
      <c r="A29" s="2">
        <v>28</v>
      </c>
      <c r="B29" s="2">
        <v>28.2423992156982</v>
      </c>
      <c r="C29" s="2">
        <v>51.5908012390137</v>
      </c>
      <c r="D29" s="2">
        <v>-148.75799560546901</v>
      </c>
    </row>
    <row r="30" spans="1:4" x14ac:dyDescent="0.2">
      <c r="A30" s="2">
        <v>29</v>
      </c>
      <c r="B30" s="2">
        <v>28.246700286865199</v>
      </c>
      <c r="C30" s="2">
        <v>51.546901702880902</v>
      </c>
      <c r="D30" s="2">
        <v>-148.76800537109401</v>
      </c>
    </row>
    <row r="31" spans="1:4" x14ac:dyDescent="0.2">
      <c r="A31" s="2">
        <v>30</v>
      </c>
      <c r="B31" s="2">
        <v>28.2493991851807</v>
      </c>
      <c r="C31" s="2">
        <v>51.501598358154297</v>
      </c>
      <c r="D31" s="2">
        <v>-148.78599548339801</v>
      </c>
    </row>
    <row r="32" spans="1:4" x14ac:dyDescent="0.2">
      <c r="A32" s="2">
        <v>31</v>
      </c>
      <c r="B32" s="2">
        <v>28.254199981689499</v>
      </c>
      <c r="C32" s="2">
        <v>51.450901031494098</v>
      </c>
      <c r="D32" s="2">
        <v>-148.79800415039099</v>
      </c>
    </row>
    <row r="33" spans="1:4" x14ac:dyDescent="0.2">
      <c r="A33" s="2">
        <v>32</v>
      </c>
      <c r="B33" s="2">
        <v>28.260400772094702</v>
      </c>
      <c r="C33" s="2">
        <v>51.392799377441399</v>
      </c>
      <c r="D33" s="2">
        <v>-148.81700134277301</v>
      </c>
    </row>
    <row r="34" spans="1:4" x14ac:dyDescent="0.2">
      <c r="A34" s="2">
        <v>33</v>
      </c>
      <c r="B34" s="2">
        <v>28.2672004699707</v>
      </c>
      <c r="C34" s="2">
        <v>51.332298278808601</v>
      </c>
      <c r="D34" s="2">
        <v>-148.83700561523401</v>
      </c>
    </row>
    <row r="35" spans="1:4" x14ac:dyDescent="0.2">
      <c r="A35" s="2">
        <v>34</v>
      </c>
      <c r="B35" s="2">
        <v>28.2742004394531</v>
      </c>
      <c r="C35" s="2">
        <v>51.263698577880902</v>
      </c>
      <c r="D35" s="2">
        <v>-148.86099243164099</v>
      </c>
    </row>
    <row r="36" spans="1:4" x14ac:dyDescent="0.2">
      <c r="A36" s="2">
        <v>35</v>
      </c>
      <c r="B36" s="2">
        <v>28.279499053955099</v>
      </c>
      <c r="C36" s="2">
        <v>51.194400787353501</v>
      </c>
      <c r="D36" s="2">
        <v>-148.88499450683599</v>
      </c>
    </row>
    <row r="37" spans="1:4" x14ac:dyDescent="0.2">
      <c r="A37" s="2">
        <v>36</v>
      </c>
      <c r="B37" s="2">
        <v>28.287300109863299</v>
      </c>
      <c r="C37" s="2">
        <v>51.119400024414098</v>
      </c>
      <c r="D37" s="2">
        <v>-148.91299438476599</v>
      </c>
    </row>
    <row r="38" spans="1:4" x14ac:dyDescent="0.2">
      <c r="A38" s="2">
        <v>37</v>
      </c>
      <c r="B38" s="2">
        <v>28.295099258422901</v>
      </c>
      <c r="C38" s="2">
        <v>51.036598205566399</v>
      </c>
      <c r="D38" s="2">
        <v>-148.93899536132801</v>
      </c>
    </row>
    <row r="39" spans="1:4" x14ac:dyDescent="0.2">
      <c r="A39" s="2">
        <v>38</v>
      </c>
      <c r="B39" s="2">
        <v>28.302200317382798</v>
      </c>
      <c r="C39" s="2">
        <v>50.950698852539098</v>
      </c>
      <c r="D39" s="2">
        <v>-148.96600341796901</v>
      </c>
    </row>
    <row r="40" spans="1:4" x14ac:dyDescent="0.2">
      <c r="A40" s="2">
        <v>39</v>
      </c>
      <c r="B40" s="2">
        <v>28.312700271606399</v>
      </c>
      <c r="C40" s="2">
        <v>50.854099273681598</v>
      </c>
      <c r="D40" s="2">
        <v>-149</v>
      </c>
    </row>
    <row r="41" spans="1:4" x14ac:dyDescent="0.2">
      <c r="A41" s="2">
        <v>40</v>
      </c>
      <c r="B41" s="2">
        <v>28.3213005065918</v>
      </c>
      <c r="C41" s="2">
        <v>50.754299163818402</v>
      </c>
      <c r="D41" s="2">
        <v>-149.02999877929699</v>
      </c>
    </row>
    <row r="42" spans="1:4" x14ac:dyDescent="0.2">
      <c r="A42" s="2">
        <v>41</v>
      </c>
      <c r="B42" s="2">
        <v>28.331100463867202</v>
      </c>
      <c r="C42" s="2">
        <v>50.645698547363303</v>
      </c>
      <c r="D42" s="2">
        <v>-149.06700134277301</v>
      </c>
    </row>
    <row r="43" spans="1:4" x14ac:dyDescent="0.2">
      <c r="A43" s="2">
        <v>42</v>
      </c>
      <c r="B43" s="2">
        <v>28.340700149536101</v>
      </c>
      <c r="C43" s="2">
        <v>50.5317993164063</v>
      </c>
      <c r="D43" s="2">
        <v>-149.10400390625</v>
      </c>
    </row>
    <row r="44" spans="1:4" x14ac:dyDescent="0.2">
      <c r="A44" s="2">
        <v>43</v>
      </c>
      <c r="B44" s="2">
        <v>28.3532009124756</v>
      </c>
      <c r="C44" s="2">
        <v>50.413600921630902</v>
      </c>
      <c r="D44" s="2">
        <v>-149.14399719238301</v>
      </c>
    </row>
    <row r="45" spans="1:4" x14ac:dyDescent="0.2">
      <c r="A45" s="2">
        <v>44</v>
      </c>
      <c r="B45" s="2">
        <v>28.365800857543899</v>
      </c>
      <c r="C45" s="2">
        <v>50.2820014953613</v>
      </c>
      <c r="D45" s="2">
        <v>-149.18499755859401</v>
      </c>
    </row>
    <row r="46" spans="1:4" x14ac:dyDescent="0.2">
      <c r="A46" s="2">
        <v>45</v>
      </c>
      <c r="B46" s="2">
        <v>28.378900527954102</v>
      </c>
      <c r="C46" s="2">
        <v>50.149700164794901</v>
      </c>
      <c r="D46" s="2">
        <v>-149.22999572753901</v>
      </c>
    </row>
    <row r="47" spans="1:4" x14ac:dyDescent="0.2">
      <c r="A47" s="2">
        <v>46</v>
      </c>
      <c r="B47" s="2">
        <v>28.392499923706101</v>
      </c>
      <c r="C47" s="2">
        <v>50.007301330566399</v>
      </c>
      <c r="D47" s="2">
        <v>-149.27299499511699</v>
      </c>
    </row>
    <row r="48" spans="1:4" x14ac:dyDescent="0.2">
      <c r="A48" s="2">
        <v>47</v>
      </c>
      <c r="B48" s="2">
        <v>28.405799865722699</v>
      </c>
      <c r="C48" s="2">
        <v>49.854400634765597</v>
      </c>
      <c r="D48" s="2">
        <v>-149.31300354003901</v>
      </c>
    </row>
    <row r="49" spans="1:4" x14ac:dyDescent="0.2">
      <c r="A49" s="2">
        <v>48</v>
      </c>
      <c r="B49" s="2">
        <v>28.419000625610401</v>
      </c>
      <c r="C49" s="2">
        <v>49.700599670410199</v>
      </c>
      <c r="D49" s="2">
        <v>-149.35899353027301</v>
      </c>
    </row>
    <row r="50" spans="1:4" x14ac:dyDescent="0.2">
      <c r="A50" s="2">
        <v>49</v>
      </c>
      <c r="B50" s="2">
        <v>28.4356994628906</v>
      </c>
      <c r="C50" s="2">
        <v>49.531200408935497</v>
      </c>
      <c r="D50" s="2">
        <v>-149.42100524902301</v>
      </c>
    </row>
    <row r="51" spans="1:4" x14ac:dyDescent="0.2">
      <c r="A51" s="2">
        <v>50</v>
      </c>
      <c r="B51" s="2">
        <v>28.451099395751999</v>
      </c>
      <c r="C51" s="2">
        <v>49.361598968505902</v>
      </c>
      <c r="D51" s="2">
        <v>-149.47000122070301</v>
      </c>
    </row>
    <row r="52" spans="1:4" x14ac:dyDescent="0.2">
      <c r="A52" s="2">
        <v>51</v>
      </c>
      <c r="B52" s="2">
        <v>28.469600677490199</v>
      </c>
      <c r="C52" s="2">
        <v>49.180599212646499</v>
      </c>
      <c r="D52" s="2">
        <v>-149.52499389648401</v>
      </c>
    </row>
    <row r="53" spans="1:4" x14ac:dyDescent="0.2">
      <c r="A53" s="2">
        <v>52</v>
      </c>
      <c r="B53" s="2">
        <v>28.488500595092798</v>
      </c>
      <c r="C53" s="2">
        <v>48.988800048828097</v>
      </c>
      <c r="D53" s="2">
        <v>-149.58799743652301</v>
      </c>
    </row>
    <row r="54" spans="1:4" x14ac:dyDescent="0.2">
      <c r="A54" s="2">
        <v>53</v>
      </c>
      <c r="B54" s="2">
        <v>28.504499435424801</v>
      </c>
      <c r="C54" s="2">
        <v>48.794399261474602</v>
      </c>
      <c r="D54" s="2">
        <v>-149.649002075195</v>
      </c>
    </row>
    <row r="55" spans="1:4" x14ac:dyDescent="0.2">
      <c r="A55" s="2">
        <v>54</v>
      </c>
      <c r="B55" s="2">
        <v>28.521999359130898</v>
      </c>
      <c r="C55" s="2">
        <v>48.584999084472699</v>
      </c>
      <c r="D55" s="2">
        <v>-149.71699523925801</v>
      </c>
    </row>
    <row r="56" spans="1:4" x14ac:dyDescent="0.2">
      <c r="A56" s="2">
        <v>55</v>
      </c>
      <c r="B56" s="2">
        <v>28.538999557495099</v>
      </c>
      <c r="C56" s="2">
        <v>48.372600555419901</v>
      </c>
      <c r="D56" s="2">
        <v>-149.77799987793</v>
      </c>
    </row>
    <row r="57" spans="1:4" x14ac:dyDescent="0.2">
      <c r="A57" s="2">
        <v>56</v>
      </c>
      <c r="B57" s="2">
        <v>28.5590000152588</v>
      </c>
      <c r="C57" s="2">
        <v>48.148998260497997</v>
      </c>
      <c r="D57" s="2">
        <v>-149.85200500488301</v>
      </c>
    </row>
    <row r="58" spans="1:4" x14ac:dyDescent="0.2">
      <c r="A58" s="2">
        <v>57</v>
      </c>
      <c r="B58" s="2">
        <v>28.581199645996101</v>
      </c>
      <c r="C58" s="2">
        <v>47.914199829101598</v>
      </c>
      <c r="D58" s="2">
        <v>-149.92300415039099</v>
      </c>
    </row>
    <row r="59" spans="1:4" x14ac:dyDescent="0.2">
      <c r="A59" s="2">
        <v>58</v>
      </c>
      <c r="B59" s="2">
        <v>28.6037998199463</v>
      </c>
      <c r="C59" s="2">
        <v>47.680698394775398</v>
      </c>
      <c r="D59" s="2">
        <v>-149.98100280761699</v>
      </c>
    </row>
    <row r="60" spans="1:4" x14ac:dyDescent="0.2">
      <c r="A60" s="2">
        <v>59</v>
      </c>
      <c r="B60" s="2">
        <v>28.627700805664102</v>
      </c>
      <c r="C60" s="2">
        <v>47.429798126220703</v>
      </c>
      <c r="D60" s="2">
        <v>-150.05599975585901</v>
      </c>
    </row>
    <row r="61" spans="1:4" x14ac:dyDescent="0.2">
      <c r="A61" s="2">
        <v>60</v>
      </c>
      <c r="B61" s="2">
        <v>28.649400711059599</v>
      </c>
      <c r="C61" s="2">
        <v>47.181999206542997</v>
      </c>
      <c r="D61" s="2">
        <v>-150.13499450683599</v>
      </c>
    </row>
    <row r="62" spans="1:4" x14ac:dyDescent="0.2">
      <c r="A62" s="2">
        <v>61</v>
      </c>
      <c r="B62" s="2">
        <v>28.671100616455099</v>
      </c>
      <c r="C62" s="2">
        <v>46.922401428222699</v>
      </c>
      <c r="D62" s="2">
        <v>-150.218994140625</v>
      </c>
    </row>
    <row r="63" spans="1:4" x14ac:dyDescent="0.2">
      <c r="A63" s="2">
        <v>62</v>
      </c>
      <c r="B63" s="2">
        <v>28.693000793456999</v>
      </c>
      <c r="C63" s="2">
        <v>46.650600433349602</v>
      </c>
      <c r="D63" s="2">
        <v>-150.29600524902301</v>
      </c>
    </row>
    <row r="64" spans="1:4" x14ac:dyDescent="0.2">
      <c r="A64" s="2">
        <v>63</v>
      </c>
      <c r="B64" s="2">
        <v>28.716199874877901</v>
      </c>
      <c r="C64" s="2">
        <v>46.381801605224602</v>
      </c>
      <c r="D64" s="2">
        <v>-150.37899780273401</v>
      </c>
    </row>
    <row r="65" spans="1:4" x14ac:dyDescent="0.2">
      <c r="A65" s="2">
        <v>64</v>
      </c>
      <c r="B65" s="2">
        <v>28.743000030517599</v>
      </c>
      <c r="C65" s="2">
        <v>46.093498229980497</v>
      </c>
      <c r="D65" s="2">
        <v>-150.46299743652301</v>
      </c>
    </row>
    <row r="66" spans="1:4" x14ac:dyDescent="0.2">
      <c r="A66" s="2">
        <v>65</v>
      </c>
      <c r="B66" s="2">
        <v>28.766899108886701</v>
      </c>
      <c r="C66" s="2">
        <v>45.812099456787102</v>
      </c>
      <c r="D66" s="2">
        <v>-150.54400634765599</v>
      </c>
    </row>
    <row r="67" spans="1:4" x14ac:dyDescent="0.2">
      <c r="A67" s="2">
        <v>66</v>
      </c>
      <c r="B67" s="2">
        <v>28.790899276733398</v>
      </c>
      <c r="C67" s="2">
        <v>45.518600463867202</v>
      </c>
      <c r="D67" s="2">
        <v>-150.62300109863301</v>
      </c>
    </row>
    <row r="68" spans="1:4" x14ac:dyDescent="0.2">
      <c r="A68" s="2">
        <v>67</v>
      </c>
      <c r="B68" s="2">
        <v>28.8171997070313</v>
      </c>
      <c r="C68" s="2">
        <v>45.221298217773402</v>
      </c>
      <c r="D68" s="2">
        <v>-150.70700073242199</v>
      </c>
    </row>
    <row r="69" spans="1:4" x14ac:dyDescent="0.2">
      <c r="A69" s="2">
        <v>68</v>
      </c>
      <c r="B69" s="2">
        <v>28.842399597168001</v>
      </c>
      <c r="C69" s="2">
        <v>44.926200866699197</v>
      </c>
      <c r="D69" s="2">
        <v>-150.794998168945</v>
      </c>
    </row>
    <row r="70" spans="1:4" x14ac:dyDescent="0.2">
      <c r="A70" s="2">
        <v>69</v>
      </c>
      <c r="B70" s="2">
        <v>28.8696994781494</v>
      </c>
      <c r="C70" s="2">
        <v>44.607700347900398</v>
      </c>
      <c r="D70" s="2">
        <v>-150.88499450683599</v>
      </c>
    </row>
    <row r="71" spans="1:4" x14ac:dyDescent="0.2">
      <c r="A71" s="2">
        <v>70</v>
      </c>
      <c r="B71" s="2">
        <v>28.896699905395501</v>
      </c>
      <c r="C71" s="2">
        <v>44.2947998046875</v>
      </c>
      <c r="D71" s="2">
        <v>-150.97099304199199</v>
      </c>
    </row>
    <row r="72" spans="1:4" x14ac:dyDescent="0.2">
      <c r="A72" s="2">
        <v>71</v>
      </c>
      <c r="B72" s="2">
        <v>28.923599243164102</v>
      </c>
      <c r="C72" s="2">
        <v>43.973300933837898</v>
      </c>
      <c r="D72" s="2">
        <v>-151.06399536132801</v>
      </c>
    </row>
    <row r="73" spans="1:4" x14ac:dyDescent="0.2">
      <c r="A73" s="2">
        <v>72</v>
      </c>
      <c r="B73" s="2">
        <v>28.950700759887699</v>
      </c>
      <c r="C73" s="2">
        <v>43.646800994872997</v>
      </c>
      <c r="D73" s="2">
        <v>-151.14500427246099</v>
      </c>
    </row>
    <row r="74" spans="1:4" x14ac:dyDescent="0.2">
      <c r="A74" s="2">
        <v>73</v>
      </c>
      <c r="B74" s="2">
        <v>28.9782009124756</v>
      </c>
      <c r="C74" s="2">
        <v>43.321300506591797</v>
      </c>
      <c r="D74" s="2">
        <v>-151.23699951171901</v>
      </c>
    </row>
    <row r="75" spans="1:4" x14ac:dyDescent="0.2">
      <c r="A75" s="2">
        <v>74</v>
      </c>
      <c r="B75" s="2">
        <v>29.007200241088899</v>
      </c>
      <c r="C75" s="2">
        <v>42.9835014343262</v>
      </c>
      <c r="D75" s="2">
        <v>-151.33500671386699</v>
      </c>
    </row>
    <row r="76" spans="1:4" x14ac:dyDescent="0.2">
      <c r="A76" s="2">
        <v>75</v>
      </c>
      <c r="B76" s="2">
        <v>29.034200668335</v>
      </c>
      <c r="C76" s="2">
        <v>42.648300170898402</v>
      </c>
      <c r="D76" s="2">
        <v>-151.43099975585901</v>
      </c>
    </row>
    <row r="77" spans="1:4" x14ac:dyDescent="0.2">
      <c r="A77" s="2">
        <v>76</v>
      </c>
      <c r="B77" s="2">
        <v>29.061000823974599</v>
      </c>
      <c r="C77" s="2">
        <v>42.308200836181598</v>
      </c>
      <c r="D77" s="2">
        <v>-151.52999877929699</v>
      </c>
    </row>
    <row r="78" spans="1:4" x14ac:dyDescent="0.2">
      <c r="A78" s="2">
        <v>77</v>
      </c>
      <c r="B78" s="2">
        <v>29.0897006988525</v>
      </c>
      <c r="C78" s="2">
        <v>41.9564018249512</v>
      </c>
      <c r="D78" s="2">
        <v>-151.61099243164099</v>
      </c>
    </row>
    <row r="79" spans="1:4" x14ac:dyDescent="0.2">
      <c r="A79" s="2">
        <v>78</v>
      </c>
      <c r="B79" s="2">
        <v>29.1159992218018</v>
      </c>
      <c r="C79" s="2">
        <v>41.610298156738303</v>
      </c>
      <c r="D79" s="2">
        <v>-151.69400024414099</v>
      </c>
    </row>
    <row r="80" spans="1:4" x14ac:dyDescent="0.2">
      <c r="A80" s="2">
        <v>79</v>
      </c>
      <c r="B80" s="2">
        <v>29.143699645996101</v>
      </c>
      <c r="C80" s="2">
        <v>41.250801086425803</v>
      </c>
      <c r="D80" s="2">
        <v>-151.79600524902301</v>
      </c>
    </row>
    <row r="81" spans="1:4" x14ac:dyDescent="0.2">
      <c r="A81" s="2">
        <v>80</v>
      </c>
      <c r="B81" s="2">
        <v>29.173500061035199</v>
      </c>
      <c r="C81" s="2">
        <v>40.900001525878899</v>
      </c>
      <c r="D81" s="2">
        <v>-151.88200378418</v>
      </c>
    </row>
    <row r="82" spans="1:4" x14ac:dyDescent="0.2">
      <c r="A82" s="2">
        <v>81</v>
      </c>
      <c r="B82" s="2">
        <v>29.2040004730225</v>
      </c>
      <c r="C82" s="2">
        <v>40.536098480224602</v>
      </c>
      <c r="D82" s="2">
        <v>-151.975997924805</v>
      </c>
    </row>
    <row r="83" spans="1:4" x14ac:dyDescent="0.2">
      <c r="A83" s="2">
        <v>82</v>
      </c>
      <c r="B83" s="2">
        <v>29.234300613403299</v>
      </c>
      <c r="C83" s="2">
        <v>40.171699523925803</v>
      </c>
      <c r="D83" s="2">
        <v>-152.07099914550801</v>
      </c>
    </row>
    <row r="84" spans="1:4" x14ac:dyDescent="0.2">
      <c r="A84" s="2">
        <v>83</v>
      </c>
      <c r="B84" s="2">
        <v>29.263299942016602</v>
      </c>
      <c r="C84" s="2">
        <v>39.803699493408203</v>
      </c>
      <c r="D84" s="2">
        <v>-152.15699768066401</v>
      </c>
    </row>
    <row r="85" spans="1:4" x14ac:dyDescent="0.2">
      <c r="A85" s="2">
        <v>84</v>
      </c>
      <c r="B85" s="2">
        <v>29.2924995422363</v>
      </c>
      <c r="C85" s="2">
        <v>39.4328002929688</v>
      </c>
      <c r="D85" s="2">
        <v>-152.25</v>
      </c>
    </row>
    <row r="86" spans="1:4" x14ac:dyDescent="0.2">
      <c r="A86" s="2">
        <v>85</v>
      </c>
      <c r="B86" s="2">
        <v>29.3183994293213</v>
      </c>
      <c r="C86" s="2">
        <v>39.068599700927699</v>
      </c>
      <c r="D86" s="2">
        <v>-152.33399963378901</v>
      </c>
    </row>
    <row r="87" spans="1:4" x14ac:dyDescent="0.2">
      <c r="A87" s="2">
        <v>86</v>
      </c>
      <c r="B87" s="2">
        <v>29.345199584960898</v>
      </c>
      <c r="C87" s="2">
        <v>38.690799713134801</v>
      </c>
      <c r="D87" s="2">
        <v>-152.43600463867199</v>
      </c>
    </row>
    <row r="88" spans="1:4" x14ac:dyDescent="0.2">
      <c r="A88" s="2">
        <v>87</v>
      </c>
      <c r="B88" s="2">
        <v>29.374000549316399</v>
      </c>
      <c r="C88" s="2">
        <v>38.314098358154297</v>
      </c>
      <c r="D88" s="2">
        <v>-152.51600646972699</v>
      </c>
    </row>
    <row r="89" spans="1:4" x14ac:dyDescent="0.2">
      <c r="A89" s="2">
        <v>88</v>
      </c>
      <c r="B89" s="2">
        <v>29.4037990570068</v>
      </c>
      <c r="C89" s="2">
        <v>37.939498901367202</v>
      </c>
      <c r="D89" s="2">
        <v>-152.60800170898401</v>
      </c>
    </row>
    <row r="90" spans="1:4" x14ac:dyDescent="0.2">
      <c r="A90" s="2">
        <v>89</v>
      </c>
      <c r="B90" s="2">
        <v>29.434400558471701</v>
      </c>
      <c r="C90" s="2">
        <v>37.554599761962898</v>
      </c>
      <c r="D90" s="2">
        <v>-152.69999694824199</v>
      </c>
    </row>
    <row r="91" spans="1:4" x14ac:dyDescent="0.2">
      <c r="A91" s="2">
        <v>90</v>
      </c>
      <c r="B91" s="2">
        <v>29.462099075317401</v>
      </c>
      <c r="C91" s="2">
        <v>37.172698974609403</v>
      </c>
      <c r="D91" s="2">
        <v>-152.79299926757801</v>
      </c>
    </row>
    <row r="92" spans="1:4" x14ac:dyDescent="0.2">
      <c r="A92" s="2">
        <v>91</v>
      </c>
      <c r="B92" s="2">
        <v>29.488000869751001</v>
      </c>
      <c r="C92" s="2">
        <v>36.790298461914098</v>
      </c>
      <c r="D92" s="2">
        <v>-152.88299560546901</v>
      </c>
    </row>
    <row r="93" spans="1:4" x14ac:dyDescent="0.2">
      <c r="A93" s="2">
        <v>92</v>
      </c>
      <c r="B93" s="2">
        <v>29.5146999359131</v>
      </c>
      <c r="C93" s="2">
        <v>36.409698486328097</v>
      </c>
      <c r="D93" s="2">
        <v>-152.95899963378901</v>
      </c>
    </row>
    <row r="94" spans="1:4" x14ac:dyDescent="0.2">
      <c r="A94" s="2">
        <v>93</v>
      </c>
      <c r="B94" s="2">
        <v>29.542600631713899</v>
      </c>
      <c r="C94" s="2">
        <v>36.022300720214801</v>
      </c>
      <c r="D94" s="2">
        <v>-153.05099487304699</v>
      </c>
    </row>
    <row r="95" spans="1:4" x14ac:dyDescent="0.2">
      <c r="A95" s="2">
        <v>94</v>
      </c>
      <c r="B95" s="2">
        <v>29.571699142456101</v>
      </c>
      <c r="C95" s="2">
        <v>35.634899139404297</v>
      </c>
      <c r="D95" s="2">
        <v>-153.13600158691401</v>
      </c>
    </row>
    <row r="96" spans="1:4" x14ac:dyDescent="0.2">
      <c r="A96" s="2">
        <v>95</v>
      </c>
      <c r="B96" s="2">
        <v>29.601100921630898</v>
      </c>
      <c r="C96" s="2">
        <v>35.2536010742188</v>
      </c>
      <c r="D96" s="2">
        <v>-153.21299743652301</v>
      </c>
    </row>
    <row r="97" spans="1:4" x14ac:dyDescent="0.2">
      <c r="A97" s="2">
        <v>96</v>
      </c>
      <c r="B97" s="2">
        <v>29.630599975585898</v>
      </c>
      <c r="C97" s="2">
        <v>34.865001678466797</v>
      </c>
      <c r="D97" s="2">
        <v>-153.29800415039099</v>
      </c>
    </row>
    <row r="98" spans="1:4" x14ac:dyDescent="0.2">
      <c r="A98" s="2">
        <v>97</v>
      </c>
      <c r="B98" s="2">
        <v>29.657899856567401</v>
      </c>
      <c r="C98" s="2">
        <v>34.474800109863303</v>
      </c>
      <c r="D98" s="2">
        <v>-153.38000488281301</v>
      </c>
    </row>
    <row r="99" spans="1:4" x14ac:dyDescent="0.2">
      <c r="A99" s="2">
        <v>98</v>
      </c>
      <c r="B99" s="2">
        <v>29.684299468994102</v>
      </c>
      <c r="C99" s="2">
        <v>34.091201782226598</v>
      </c>
      <c r="D99" s="2">
        <v>-153.46299743652301</v>
      </c>
    </row>
    <row r="100" spans="1:4" x14ac:dyDescent="0.2">
      <c r="A100" s="2">
        <v>99</v>
      </c>
      <c r="B100" s="2">
        <v>29.709400177001999</v>
      </c>
      <c r="C100" s="2">
        <v>33.705299377441399</v>
      </c>
      <c r="D100" s="2">
        <v>-153.544998168945</v>
      </c>
    </row>
    <row r="101" spans="1:4" x14ac:dyDescent="0.2">
      <c r="A101" s="2">
        <v>100</v>
      </c>
      <c r="B101" s="2">
        <v>29.735399246215799</v>
      </c>
      <c r="C101" s="2">
        <v>33.320201873779297</v>
      </c>
      <c r="D101" s="2">
        <v>-153.621994018555</v>
      </c>
    </row>
    <row r="102" spans="1:4" x14ac:dyDescent="0.2">
      <c r="A102" s="2">
        <v>101</v>
      </c>
      <c r="B102" s="2">
        <v>29.762800216674801</v>
      </c>
      <c r="C102" s="2">
        <v>32.932899475097699</v>
      </c>
      <c r="D102" s="2">
        <v>-153.70100402832</v>
      </c>
    </row>
    <row r="103" spans="1:4" x14ac:dyDescent="0.2">
      <c r="A103" s="2">
        <v>102</v>
      </c>
      <c r="B103" s="2">
        <v>29.789100646972699</v>
      </c>
      <c r="C103" s="2">
        <v>32.543701171875</v>
      </c>
      <c r="D103" s="2">
        <v>-153.77799987793</v>
      </c>
    </row>
    <row r="104" spans="1:4" x14ac:dyDescent="0.2">
      <c r="A104" s="2">
        <v>103</v>
      </c>
      <c r="B104" s="2">
        <v>29.815200805664102</v>
      </c>
      <c r="C104" s="2">
        <v>32.165798187255902</v>
      </c>
      <c r="D104" s="2">
        <v>-153.85499572753901</v>
      </c>
    </row>
    <row r="105" spans="1:4" x14ac:dyDescent="0.2">
      <c r="A105" s="2">
        <v>104</v>
      </c>
      <c r="B105" s="2">
        <v>29.841199874877901</v>
      </c>
      <c r="C105" s="2">
        <v>31.7735996246338</v>
      </c>
      <c r="D105" s="2">
        <v>-153.93200683593801</v>
      </c>
    </row>
    <row r="106" spans="1:4" x14ac:dyDescent="0.2">
      <c r="A106" s="2">
        <v>105</v>
      </c>
      <c r="B106" s="2">
        <v>29.8661994934082</v>
      </c>
      <c r="C106" s="2">
        <v>31.385299682617202</v>
      </c>
      <c r="D106" s="2">
        <v>-154.00700378418</v>
      </c>
    </row>
    <row r="107" spans="1:4" x14ac:dyDescent="0.2">
      <c r="A107" s="2">
        <v>106</v>
      </c>
      <c r="B107" s="2">
        <v>29.892599105835</v>
      </c>
      <c r="C107" s="2">
        <v>30.9936008453369</v>
      </c>
      <c r="D107" s="2">
        <v>-154.07600402832</v>
      </c>
    </row>
    <row r="108" spans="1:4" x14ac:dyDescent="0.2">
      <c r="A108" s="2">
        <v>107</v>
      </c>
      <c r="B108" s="2">
        <v>29.9197998046875</v>
      </c>
      <c r="C108" s="2">
        <v>30.607099533081101</v>
      </c>
      <c r="D108" s="2">
        <v>-154.14199829101599</v>
      </c>
    </row>
    <row r="109" spans="1:4" x14ac:dyDescent="0.2">
      <c r="A109" s="2">
        <v>108</v>
      </c>
      <c r="B109" s="2">
        <v>29.944900512695298</v>
      </c>
      <c r="C109" s="2">
        <v>30.2210998535156</v>
      </c>
      <c r="D109" s="2">
        <v>-154.22300720214801</v>
      </c>
    </row>
    <row r="110" spans="1:4" x14ac:dyDescent="0.2">
      <c r="A110" s="2">
        <v>109</v>
      </c>
      <c r="B110" s="2">
        <v>29.969600677490199</v>
      </c>
      <c r="C110" s="2">
        <v>29.829299926757798</v>
      </c>
      <c r="D110" s="2">
        <v>-154.29899597168</v>
      </c>
    </row>
    <row r="111" spans="1:4" x14ac:dyDescent="0.2">
      <c r="A111" s="2">
        <v>110</v>
      </c>
      <c r="B111" s="2">
        <v>29.995399475097699</v>
      </c>
      <c r="C111" s="2">
        <v>29.44580078125</v>
      </c>
      <c r="D111" s="2">
        <v>-154.36900329589801</v>
      </c>
    </row>
    <row r="112" spans="1:4" x14ac:dyDescent="0.2">
      <c r="A112" s="2">
        <v>111</v>
      </c>
      <c r="B112" s="2">
        <v>30.019800186157202</v>
      </c>
      <c r="C112" s="2">
        <v>29.057300567626999</v>
      </c>
      <c r="D112" s="2">
        <v>-154.43299865722699</v>
      </c>
    </row>
    <row r="113" spans="1:4" x14ac:dyDescent="0.2">
      <c r="A113" s="2">
        <v>112</v>
      </c>
      <c r="B113" s="2">
        <v>30.044399261474599</v>
      </c>
      <c r="C113" s="2">
        <v>28.667600631713899</v>
      </c>
      <c r="D113" s="2">
        <v>-154.50199890136699</v>
      </c>
    </row>
    <row r="114" spans="1:4" x14ac:dyDescent="0.2">
      <c r="A114" s="2">
        <v>113</v>
      </c>
      <c r="B114" s="2">
        <v>30.069400787353501</v>
      </c>
      <c r="C114" s="2">
        <v>28.276899337768601</v>
      </c>
      <c r="D114" s="2">
        <v>-154.56799316406301</v>
      </c>
    </row>
    <row r="115" spans="1:4" x14ac:dyDescent="0.2">
      <c r="A115" s="2">
        <v>114</v>
      </c>
      <c r="B115" s="2">
        <v>30.093399047851602</v>
      </c>
      <c r="C115" s="2">
        <v>27.8878993988037</v>
      </c>
      <c r="D115" s="2">
        <v>-154.63800048828099</v>
      </c>
    </row>
    <row r="116" spans="1:4" x14ac:dyDescent="0.2">
      <c r="A116" s="2">
        <v>115</v>
      </c>
      <c r="B116" s="2">
        <v>30.1168003082275</v>
      </c>
      <c r="C116" s="2">
        <v>27.494499206543001</v>
      </c>
      <c r="D116" s="2">
        <v>-154.705001831055</v>
      </c>
    </row>
    <row r="117" spans="1:4" x14ac:dyDescent="0.2">
      <c r="A117" s="2">
        <v>116</v>
      </c>
      <c r="B117" s="2">
        <v>30.138900756835898</v>
      </c>
      <c r="C117" s="2">
        <v>27.110399246215799</v>
      </c>
      <c r="D117" s="2">
        <v>-154.76100158691401</v>
      </c>
    </row>
    <row r="118" spans="1:4" x14ac:dyDescent="0.2">
      <c r="A118" s="2">
        <v>117</v>
      </c>
      <c r="B118" s="2">
        <v>30.162599563598601</v>
      </c>
      <c r="C118" s="2">
        <v>26.722000122070298</v>
      </c>
      <c r="D118" s="2">
        <v>-154.815994262695</v>
      </c>
    </row>
    <row r="119" spans="1:4" x14ac:dyDescent="0.2">
      <c r="A119" s="2">
        <v>118</v>
      </c>
      <c r="B119" s="2">
        <v>30.186199188232401</v>
      </c>
      <c r="C119" s="2">
        <v>26.3307991027832</v>
      </c>
      <c r="D119" s="2">
        <v>-154.88499450683599</v>
      </c>
    </row>
    <row r="120" spans="1:4" x14ac:dyDescent="0.2">
      <c r="A120" s="2">
        <v>119</v>
      </c>
      <c r="B120" s="2">
        <v>30.210300445556602</v>
      </c>
      <c r="C120" s="2">
        <v>25.935600280761701</v>
      </c>
      <c r="D120" s="2">
        <v>-154.94700622558599</v>
      </c>
    </row>
    <row r="121" spans="1:4" x14ac:dyDescent="0.2">
      <c r="A121" s="2">
        <v>120</v>
      </c>
      <c r="B121" s="2">
        <v>30.233699798583999</v>
      </c>
      <c r="C121" s="2">
        <v>25.546199798583999</v>
      </c>
      <c r="D121" s="2">
        <v>-155.01600646972699</v>
      </c>
    </row>
    <row r="122" spans="1:4" x14ac:dyDescent="0.2">
      <c r="A122" s="2">
        <v>121</v>
      </c>
      <c r="B122" s="2">
        <v>30.255800247192401</v>
      </c>
      <c r="C122" s="2">
        <v>25.162000656127901</v>
      </c>
      <c r="D122" s="2">
        <v>-155.07099914550801</v>
      </c>
    </row>
    <row r="123" spans="1:4" x14ac:dyDescent="0.2">
      <c r="A123" s="2">
        <v>122</v>
      </c>
      <c r="B123" s="2">
        <v>30.278299331665</v>
      </c>
      <c r="C123" s="2">
        <v>24.769599914550799</v>
      </c>
      <c r="D123" s="2">
        <v>-155.12699890136699</v>
      </c>
    </row>
    <row r="124" spans="1:4" x14ac:dyDescent="0.2">
      <c r="A124" s="2">
        <v>123</v>
      </c>
      <c r="B124" s="2">
        <v>30.299900054931602</v>
      </c>
      <c r="C124" s="2">
        <v>24.377799987793001</v>
      </c>
      <c r="D124" s="2">
        <v>-155.18299865722699</v>
      </c>
    </row>
    <row r="125" spans="1:4" x14ac:dyDescent="0.2">
      <c r="A125" s="2">
        <v>124</v>
      </c>
      <c r="B125" s="2">
        <v>30.322200775146499</v>
      </c>
      <c r="C125" s="2">
        <v>23.988599777221701</v>
      </c>
      <c r="D125" s="2">
        <v>-155.24400329589801</v>
      </c>
    </row>
    <row r="126" spans="1:4" x14ac:dyDescent="0.2">
      <c r="A126" s="2">
        <v>125</v>
      </c>
      <c r="B126" s="2">
        <v>30.343999862670898</v>
      </c>
      <c r="C126" s="2">
        <v>23.599899291992202</v>
      </c>
      <c r="D126" s="2">
        <v>-155.29899597168</v>
      </c>
    </row>
    <row r="127" spans="1:4" x14ac:dyDescent="0.2">
      <c r="A127" s="2">
        <v>126</v>
      </c>
      <c r="B127" s="2">
        <v>30.367500305175799</v>
      </c>
      <c r="C127" s="2">
        <v>23.209600448608398</v>
      </c>
      <c r="D127" s="2">
        <v>-155.35800170898401</v>
      </c>
    </row>
    <row r="128" spans="1:4" x14ac:dyDescent="0.2">
      <c r="A128" s="2">
        <v>127</v>
      </c>
      <c r="B128" s="2">
        <v>30.3903999328613</v>
      </c>
      <c r="C128" s="2">
        <v>22.818099975585898</v>
      </c>
      <c r="D128" s="2">
        <v>-155.40699768066401</v>
      </c>
    </row>
    <row r="129" spans="1:4" x14ac:dyDescent="0.2">
      <c r="A129" s="2">
        <v>128</v>
      </c>
      <c r="B129" s="2">
        <v>30.4109992980957</v>
      </c>
      <c r="C129" s="2">
        <v>22.419700622558601</v>
      </c>
      <c r="D129" s="2">
        <v>-155.45899963378901</v>
      </c>
    </row>
    <row r="130" spans="1:4" x14ac:dyDescent="0.2">
      <c r="A130" s="2">
        <v>129</v>
      </c>
      <c r="B130" s="2">
        <v>30.431699752807599</v>
      </c>
      <c r="C130" s="2">
        <v>22.028499603271499</v>
      </c>
      <c r="D130" s="2">
        <v>-155.50799560546901</v>
      </c>
    </row>
    <row r="131" spans="1:4" x14ac:dyDescent="0.2">
      <c r="A131" s="2">
        <v>130</v>
      </c>
      <c r="B131" s="2">
        <v>30.451900482177699</v>
      </c>
      <c r="C131" s="2">
        <v>21.639400482177699</v>
      </c>
      <c r="D131" s="2">
        <v>-155.55499267578099</v>
      </c>
    </row>
    <row r="132" spans="1:4" x14ac:dyDescent="0.2">
      <c r="A132" s="2">
        <v>131</v>
      </c>
      <c r="B132" s="2">
        <v>30.472600936889599</v>
      </c>
      <c r="C132" s="2">
        <v>21.249700546264599</v>
      </c>
      <c r="D132" s="2">
        <v>-155.60400390625</v>
      </c>
    </row>
    <row r="133" spans="1:4" x14ac:dyDescent="0.2">
      <c r="A133" s="2">
        <v>132</v>
      </c>
      <c r="B133" s="2">
        <v>30.494400024414102</v>
      </c>
      <c r="C133" s="2">
        <v>20.8565998077393</v>
      </c>
      <c r="D133" s="2">
        <v>-155.66299438476599</v>
      </c>
    </row>
    <row r="134" spans="1:4" x14ac:dyDescent="0.2">
      <c r="A134" s="2">
        <v>133</v>
      </c>
      <c r="B134" s="2">
        <v>30.515800476074201</v>
      </c>
      <c r="C134" s="2">
        <v>20.465400695800799</v>
      </c>
      <c r="D134" s="2">
        <v>-155.70599365234401</v>
      </c>
    </row>
    <row r="135" spans="1:4" x14ac:dyDescent="0.2">
      <c r="A135" s="2">
        <v>134</v>
      </c>
      <c r="B135" s="2">
        <v>30.535699844360401</v>
      </c>
      <c r="C135" s="2">
        <v>20.073200225830099</v>
      </c>
      <c r="D135" s="2">
        <v>-155.74899291992199</v>
      </c>
    </row>
    <row r="136" spans="1:4" x14ac:dyDescent="0.2">
      <c r="A136" s="2">
        <v>135</v>
      </c>
      <c r="B136" s="2">
        <v>30.561100006103501</v>
      </c>
      <c r="C136" s="2">
        <v>19.67799949646</v>
      </c>
      <c r="D136" s="2">
        <v>-155.79899597168</v>
      </c>
    </row>
    <row r="137" spans="1:4" x14ac:dyDescent="0.2">
      <c r="A137" s="2">
        <v>136</v>
      </c>
      <c r="B137" s="2">
        <v>30.580299377441399</v>
      </c>
      <c r="C137" s="2">
        <v>19.2837009429932</v>
      </c>
      <c r="D137" s="2">
        <v>-155.84100341796901</v>
      </c>
    </row>
    <row r="138" spans="1:4" x14ac:dyDescent="0.2">
      <c r="A138" s="2">
        <v>137</v>
      </c>
      <c r="B138" s="2">
        <v>30.597600936889599</v>
      </c>
      <c r="C138" s="2">
        <v>18.893499374389599</v>
      </c>
      <c r="D138" s="2">
        <v>-155.88600158691401</v>
      </c>
    </row>
    <row r="139" spans="1:4" x14ac:dyDescent="0.2">
      <c r="A139" s="2">
        <v>138</v>
      </c>
      <c r="B139" s="2">
        <v>30.616399765014599</v>
      </c>
      <c r="C139" s="2">
        <v>18.500900268554702</v>
      </c>
      <c r="D139" s="2">
        <v>-155.93200683593801</v>
      </c>
    </row>
    <row r="140" spans="1:4" x14ac:dyDescent="0.2">
      <c r="A140" s="2">
        <v>139</v>
      </c>
      <c r="B140" s="2">
        <v>30.635700225830099</v>
      </c>
      <c r="C140" s="2">
        <v>18.110500335693398</v>
      </c>
      <c r="D140" s="2">
        <v>-155.97500610351599</v>
      </c>
    </row>
    <row r="141" spans="1:4" x14ac:dyDescent="0.2">
      <c r="A141" s="2">
        <v>140</v>
      </c>
      <c r="B141" s="2">
        <v>30.6555995941162</v>
      </c>
      <c r="C141" s="2">
        <v>17.7162990570068</v>
      </c>
      <c r="D141" s="2">
        <v>-156.01600646972699</v>
      </c>
    </row>
    <row r="142" spans="1:4" x14ac:dyDescent="0.2">
      <c r="A142" s="2">
        <v>141</v>
      </c>
      <c r="B142" s="2">
        <v>30.673900604248001</v>
      </c>
      <c r="C142" s="2">
        <v>17.3230991363525</v>
      </c>
      <c r="D142" s="2">
        <v>-156.05400085449199</v>
      </c>
    </row>
    <row r="143" spans="1:4" x14ac:dyDescent="0.2">
      <c r="A143" s="2">
        <v>142</v>
      </c>
      <c r="B143" s="2">
        <v>30.692399978637699</v>
      </c>
      <c r="C143" s="2">
        <v>16.933099746704102</v>
      </c>
      <c r="D143" s="2">
        <v>-156.09300231933599</v>
      </c>
    </row>
    <row r="144" spans="1:4" x14ac:dyDescent="0.2">
      <c r="A144" s="2">
        <v>143</v>
      </c>
      <c r="B144" s="2">
        <v>30.7092990875244</v>
      </c>
      <c r="C144" s="2">
        <v>16.542699813842798</v>
      </c>
      <c r="D144" s="2">
        <v>-156.13099670410199</v>
      </c>
    </row>
    <row r="145" spans="1:4" x14ac:dyDescent="0.2">
      <c r="A145" s="2">
        <v>144</v>
      </c>
      <c r="B145" s="2">
        <v>30.7247009277344</v>
      </c>
      <c r="C145" s="2">
        <v>16.1408996582031</v>
      </c>
      <c r="D145" s="2">
        <v>-156.16799926757801</v>
      </c>
    </row>
    <row r="146" spans="1:4" x14ac:dyDescent="0.2">
      <c r="A146" s="2">
        <v>145</v>
      </c>
      <c r="B146" s="2">
        <v>30.744300842285199</v>
      </c>
      <c r="C146" s="2">
        <v>15.7461996078491</v>
      </c>
      <c r="D146" s="2">
        <v>-156.20199584960901</v>
      </c>
    </row>
    <row r="147" spans="1:4" x14ac:dyDescent="0.2">
      <c r="A147" s="2">
        <v>146</v>
      </c>
      <c r="B147" s="2">
        <v>30.761999130248999</v>
      </c>
      <c r="C147" s="2">
        <v>15.3561000823975</v>
      </c>
      <c r="D147" s="2">
        <v>-156.23599243164099</v>
      </c>
    </row>
    <row r="148" spans="1:4" x14ac:dyDescent="0.2">
      <c r="A148" s="2">
        <v>147</v>
      </c>
      <c r="B148" s="2">
        <v>30.780300140380898</v>
      </c>
      <c r="C148" s="2">
        <v>14.965700149536101</v>
      </c>
      <c r="D148" s="2">
        <v>-156.27600097656301</v>
      </c>
    </row>
    <row r="149" spans="1:4" x14ac:dyDescent="0.2">
      <c r="A149" s="2">
        <v>148</v>
      </c>
      <c r="B149" s="2">
        <v>30.8001003265381</v>
      </c>
      <c r="C149" s="2">
        <v>14.5691003799438</v>
      </c>
      <c r="D149" s="2">
        <v>-156.31100463867199</v>
      </c>
    </row>
    <row r="150" spans="1:4" x14ac:dyDescent="0.2">
      <c r="A150" s="2">
        <v>149</v>
      </c>
      <c r="B150" s="2">
        <v>30.8171997070313</v>
      </c>
      <c r="C150" s="2">
        <v>14.176099777221699</v>
      </c>
      <c r="D150" s="2">
        <v>-156.34100341796901</v>
      </c>
    </row>
    <row r="151" spans="1:4" x14ac:dyDescent="0.2">
      <c r="A151" s="2">
        <v>150</v>
      </c>
      <c r="B151" s="2">
        <v>30.832599639892599</v>
      </c>
      <c r="C151" s="2">
        <v>13.7821998596191</v>
      </c>
      <c r="D151" s="2">
        <v>-156.36900329589801</v>
      </c>
    </row>
    <row r="152" spans="1:4" x14ac:dyDescent="0.2">
      <c r="A152" s="2">
        <v>151</v>
      </c>
      <c r="B152" s="2">
        <v>30.848100662231399</v>
      </c>
      <c r="C152" s="2">
        <v>13.388500213623001</v>
      </c>
      <c r="D152" s="2">
        <v>-156.39999389648401</v>
      </c>
    </row>
    <row r="153" spans="1:4" x14ac:dyDescent="0.2">
      <c r="A153" s="2">
        <v>152</v>
      </c>
      <c r="B153" s="2">
        <v>30.8644008636475</v>
      </c>
      <c r="C153" s="2">
        <v>12.9918003082275</v>
      </c>
      <c r="D153" s="2">
        <v>-156.42799377441401</v>
      </c>
    </row>
    <row r="154" spans="1:4" x14ac:dyDescent="0.2">
      <c r="A154" s="2">
        <v>153</v>
      </c>
      <c r="B154" s="2">
        <v>30.8826999664307</v>
      </c>
      <c r="C154" s="2">
        <v>12.596899986267101</v>
      </c>
      <c r="D154" s="2">
        <v>-156.45599365234401</v>
      </c>
    </row>
    <row r="155" spans="1:4" x14ac:dyDescent="0.2">
      <c r="A155" s="2">
        <v>154</v>
      </c>
      <c r="B155" s="2">
        <v>30.899400711059599</v>
      </c>
      <c r="C155" s="2">
        <v>12.2027997970581</v>
      </c>
      <c r="D155" s="2">
        <v>-156.48100280761699</v>
      </c>
    </row>
    <row r="156" spans="1:4" x14ac:dyDescent="0.2">
      <c r="A156" s="2">
        <v>155</v>
      </c>
      <c r="B156" s="2">
        <v>30.917299270629901</v>
      </c>
      <c r="C156" s="2">
        <v>11.807900428771999</v>
      </c>
      <c r="D156" s="2">
        <v>-156.50799560546901</v>
      </c>
    </row>
    <row r="157" spans="1:4" x14ac:dyDescent="0.2">
      <c r="A157" s="2">
        <v>156</v>
      </c>
      <c r="B157" s="2">
        <v>30.933500289916999</v>
      </c>
      <c r="C157" s="2">
        <v>11.418399810791</v>
      </c>
      <c r="D157" s="2">
        <v>-156.53399658203099</v>
      </c>
    </row>
    <row r="158" spans="1:4" x14ac:dyDescent="0.2">
      <c r="A158" s="2">
        <v>157</v>
      </c>
      <c r="B158" s="2">
        <v>30.948200225830099</v>
      </c>
      <c r="C158" s="2">
        <v>11.019900321960399</v>
      </c>
      <c r="D158" s="2">
        <v>-156.559005737305</v>
      </c>
    </row>
    <row r="159" spans="1:4" x14ac:dyDescent="0.2">
      <c r="A159" s="2">
        <v>158</v>
      </c>
      <c r="B159" s="2">
        <v>30.9610996246338</v>
      </c>
      <c r="C159" s="2">
        <v>10.624799728393601</v>
      </c>
      <c r="D159" s="2">
        <v>-156.58700561523401</v>
      </c>
    </row>
    <row r="160" spans="1:4" x14ac:dyDescent="0.2">
      <c r="A160" s="2">
        <v>159</v>
      </c>
      <c r="B160" s="2">
        <v>30.975099563598601</v>
      </c>
      <c r="C160" s="2">
        <v>10.2287998199463</v>
      </c>
      <c r="D160" s="2">
        <v>-156.60699462890599</v>
      </c>
    </row>
    <row r="161" spans="1:4" x14ac:dyDescent="0.2">
      <c r="A161" s="2">
        <v>160</v>
      </c>
      <c r="B161" s="2">
        <v>30.992099761962901</v>
      </c>
      <c r="C161" s="2">
        <v>9.8303203582763707</v>
      </c>
      <c r="D161" s="2">
        <v>-156.621994018555</v>
      </c>
    </row>
    <row r="162" spans="1:4" x14ac:dyDescent="0.2">
      <c r="A162" s="2">
        <v>161</v>
      </c>
      <c r="B162" s="2">
        <v>31.0090007781982</v>
      </c>
      <c r="C162" s="2">
        <v>9.43920993804932</v>
      </c>
      <c r="D162" s="2">
        <v>-156.64999389648401</v>
      </c>
    </row>
    <row r="163" spans="1:4" x14ac:dyDescent="0.2">
      <c r="A163" s="2">
        <v>162</v>
      </c>
      <c r="B163" s="2">
        <v>31.025100708007798</v>
      </c>
      <c r="C163" s="2">
        <v>9.0417995452880895</v>
      </c>
      <c r="D163" s="2">
        <v>-156.67100524902301</v>
      </c>
    </row>
    <row r="164" spans="1:4" x14ac:dyDescent="0.2">
      <c r="A164" s="2">
        <v>163</v>
      </c>
      <c r="B164" s="2">
        <v>31.039800643920898</v>
      </c>
      <c r="C164" s="2">
        <v>8.6500797271728498</v>
      </c>
      <c r="D164" s="2">
        <v>-156.69599914550801</v>
      </c>
    </row>
    <row r="165" spans="1:4" x14ac:dyDescent="0.2">
      <c r="A165" s="2">
        <v>164</v>
      </c>
      <c r="B165" s="2">
        <v>31.0524005889893</v>
      </c>
      <c r="C165" s="2">
        <v>8.2522602081298793</v>
      </c>
      <c r="D165" s="2">
        <v>-156.71200561523401</v>
      </c>
    </row>
    <row r="166" spans="1:4" x14ac:dyDescent="0.2">
      <c r="A166" s="2">
        <v>165</v>
      </c>
      <c r="B166" s="2">
        <v>31.064100265502901</v>
      </c>
      <c r="C166" s="2">
        <v>7.8561701774597203</v>
      </c>
      <c r="D166" s="2">
        <v>-156.72700500488301</v>
      </c>
    </row>
    <row r="167" spans="1:4" x14ac:dyDescent="0.2">
      <c r="A167" s="2">
        <v>166</v>
      </c>
      <c r="B167" s="2">
        <v>31.077299118041999</v>
      </c>
      <c r="C167" s="2">
        <v>7.4651598930358896</v>
      </c>
      <c r="D167" s="2">
        <v>-156.74099731445301</v>
      </c>
    </row>
    <row r="168" spans="1:4" x14ac:dyDescent="0.2">
      <c r="A168" s="2">
        <v>167</v>
      </c>
      <c r="B168" s="2">
        <v>31.092100143432599</v>
      </c>
      <c r="C168" s="2">
        <v>7.0673398971557599</v>
      </c>
      <c r="D168" s="2">
        <v>-156.75500488281301</v>
      </c>
    </row>
    <row r="169" spans="1:4" x14ac:dyDescent="0.2">
      <c r="A169" s="2">
        <v>168</v>
      </c>
      <c r="B169" s="2">
        <v>31.106399536132798</v>
      </c>
      <c r="C169" s="2">
        <v>6.6755399703979501</v>
      </c>
      <c r="D169" s="2">
        <v>-156.774002075195</v>
      </c>
    </row>
    <row r="170" spans="1:4" x14ac:dyDescent="0.2">
      <c r="A170" s="2">
        <v>169</v>
      </c>
      <c r="B170" s="2">
        <v>31.121299743652301</v>
      </c>
      <c r="C170" s="2">
        <v>6.2742199897766104</v>
      </c>
      <c r="D170" s="2">
        <v>-156.77999877929699</v>
      </c>
    </row>
    <row r="171" spans="1:4" x14ac:dyDescent="0.2">
      <c r="A171" s="2">
        <v>170</v>
      </c>
      <c r="B171" s="2">
        <v>31.134700775146499</v>
      </c>
      <c r="C171" s="2">
        <v>5.8789601325988796</v>
      </c>
      <c r="D171" s="2">
        <v>-156.80000305175801</v>
      </c>
    </row>
    <row r="172" spans="1:4" x14ac:dyDescent="0.2">
      <c r="A172" s="2">
        <v>171</v>
      </c>
      <c r="B172" s="2">
        <v>31.147600173950199</v>
      </c>
      <c r="C172" s="2">
        <v>5.4880499839782697</v>
      </c>
      <c r="D172" s="2">
        <v>-156.809005737305</v>
      </c>
    </row>
    <row r="173" spans="1:4" x14ac:dyDescent="0.2">
      <c r="A173" s="2">
        <v>172</v>
      </c>
      <c r="B173" s="2">
        <v>31.158500671386701</v>
      </c>
      <c r="C173" s="2">
        <v>5.0901298522949201</v>
      </c>
      <c r="D173" s="2">
        <v>-156.82400512695301</v>
      </c>
    </row>
    <row r="174" spans="1:4" x14ac:dyDescent="0.2">
      <c r="A174" s="2">
        <v>173</v>
      </c>
      <c r="B174" s="2">
        <v>31.169900894165</v>
      </c>
      <c r="C174" s="2">
        <v>4.6961798667907697</v>
      </c>
      <c r="D174" s="2">
        <v>-156.830001831055</v>
      </c>
    </row>
    <row r="175" spans="1:4" x14ac:dyDescent="0.2">
      <c r="A175" s="2">
        <v>174</v>
      </c>
      <c r="B175" s="2">
        <v>31.1816005706787</v>
      </c>
      <c r="C175" s="2">
        <v>4.2993898391723597</v>
      </c>
      <c r="D175" s="2">
        <v>-156.83599853515599</v>
      </c>
    </row>
    <row r="176" spans="1:4" x14ac:dyDescent="0.2">
      <c r="A176" s="2">
        <v>175</v>
      </c>
      <c r="B176" s="2">
        <v>31.195499420166001</v>
      </c>
      <c r="C176" s="2">
        <v>3.9011299610137899</v>
      </c>
      <c r="D176" s="2">
        <v>-156.85200500488301</v>
      </c>
    </row>
    <row r="177" spans="1:4" x14ac:dyDescent="0.2">
      <c r="A177" s="2">
        <v>176</v>
      </c>
      <c r="B177" s="2">
        <v>31.207799911498999</v>
      </c>
      <c r="C177" s="2">
        <v>3.5055201053619398</v>
      </c>
      <c r="D177" s="2">
        <v>-156.85200500488301</v>
      </c>
    </row>
    <row r="178" spans="1:4" x14ac:dyDescent="0.2">
      <c r="A178" s="2">
        <v>177</v>
      </c>
      <c r="B178" s="2">
        <v>31.221300125122099</v>
      </c>
      <c r="C178" s="2">
        <v>3.1098999977111799</v>
      </c>
      <c r="D178" s="2">
        <v>-156.85299682617199</v>
      </c>
    </row>
    <row r="179" spans="1:4" x14ac:dyDescent="0.2">
      <c r="A179" s="2">
        <v>178</v>
      </c>
      <c r="B179" s="2">
        <v>31.2334995269775</v>
      </c>
      <c r="C179" s="2">
        <v>2.71642994880676</v>
      </c>
      <c r="D179" s="2">
        <v>-156.86099243164099</v>
      </c>
    </row>
    <row r="180" spans="1:4" x14ac:dyDescent="0.2">
      <c r="A180" s="2">
        <v>179</v>
      </c>
      <c r="B180" s="2">
        <v>31.245700836181602</v>
      </c>
      <c r="C180" s="2">
        <v>2.3175599575042698</v>
      </c>
      <c r="D180" s="2">
        <v>-156.85899353027301</v>
      </c>
    </row>
    <row r="181" spans="1:4" x14ac:dyDescent="0.2">
      <c r="A181" s="2">
        <v>180</v>
      </c>
      <c r="B181" s="2">
        <v>31.2560005187988</v>
      </c>
      <c r="C181" s="2">
        <v>1.9254900217056301</v>
      </c>
      <c r="D181" s="2">
        <v>-156.85899353027301</v>
      </c>
    </row>
    <row r="182" spans="1:4" x14ac:dyDescent="0.2">
      <c r="A182" s="2">
        <v>181</v>
      </c>
      <c r="B182" s="2">
        <v>31.2658996582031</v>
      </c>
      <c r="C182" s="2">
        <v>1.53085005283356</v>
      </c>
      <c r="D182" s="2">
        <v>-156.86799621582</v>
      </c>
    </row>
    <row r="183" spans="1:4" x14ac:dyDescent="0.2">
      <c r="A183" s="2">
        <v>182</v>
      </c>
      <c r="B183" s="2">
        <v>31.2765007019043</v>
      </c>
      <c r="C183" s="2">
        <v>1.1290700435638401</v>
      </c>
      <c r="D183" s="2">
        <v>-156.871994018555</v>
      </c>
    </row>
    <row r="184" spans="1:4" x14ac:dyDescent="0.2">
      <c r="A184" s="2">
        <v>183</v>
      </c>
      <c r="B184" s="2">
        <v>31.288700103759801</v>
      </c>
      <c r="C184" s="2">
        <v>0.73472702503204301</v>
      </c>
      <c r="D184" s="2">
        <v>-156.87399291992199</v>
      </c>
    </row>
    <row r="185" spans="1:4" x14ac:dyDescent="0.2">
      <c r="A185" s="2">
        <v>184</v>
      </c>
      <c r="B185" s="2">
        <v>31.300500869751001</v>
      </c>
      <c r="C185" s="2">
        <v>0.33757099509239202</v>
      </c>
      <c r="D185" s="2">
        <v>-156.875</v>
      </c>
    </row>
    <row r="186" spans="1:4" x14ac:dyDescent="0.2">
      <c r="A186" s="2">
        <v>185</v>
      </c>
      <c r="B186" s="2">
        <v>31.309999465942401</v>
      </c>
      <c r="C186" s="2">
        <v>-5.57445995509624E-2</v>
      </c>
      <c r="D186" s="2">
        <v>-156.87100219726599</v>
      </c>
    </row>
    <row r="187" spans="1:4" x14ac:dyDescent="0.2">
      <c r="A187" s="2">
        <v>186</v>
      </c>
      <c r="B187" s="2">
        <v>31.319999694824201</v>
      </c>
      <c r="C187" s="2">
        <v>-0.45161500573158297</v>
      </c>
      <c r="D187" s="2">
        <v>-156.86300659179699</v>
      </c>
    </row>
    <row r="188" spans="1:4" x14ac:dyDescent="0.2">
      <c r="A188" s="2">
        <v>187</v>
      </c>
      <c r="B188" s="2">
        <v>31.3295001983643</v>
      </c>
      <c r="C188" s="2">
        <v>-0.84605997800827004</v>
      </c>
      <c r="D188" s="2">
        <v>-156.85600280761699</v>
      </c>
    </row>
    <row r="189" spans="1:4" x14ac:dyDescent="0.2">
      <c r="A189" s="2">
        <v>188</v>
      </c>
      <c r="B189" s="2">
        <v>31.339300155639599</v>
      </c>
      <c r="C189" s="2">
        <v>-1.2435200214386</v>
      </c>
      <c r="D189" s="2">
        <v>-156.84899902343801</v>
      </c>
    </row>
    <row r="190" spans="1:4" x14ac:dyDescent="0.2">
      <c r="A190" s="2">
        <v>189</v>
      </c>
      <c r="B190" s="2">
        <v>31.349399566650401</v>
      </c>
      <c r="C190" s="2">
        <v>-1.64163994789124</v>
      </c>
      <c r="D190" s="2">
        <v>-156.84800720214801</v>
      </c>
    </row>
    <row r="191" spans="1:4" x14ac:dyDescent="0.2">
      <c r="A191" s="2">
        <v>190</v>
      </c>
      <c r="B191" s="2">
        <v>31.3577995300293</v>
      </c>
      <c r="C191" s="2">
        <v>-2.03822994232178</v>
      </c>
      <c r="D191" s="2">
        <v>-156.83599853515599</v>
      </c>
    </row>
    <row r="192" spans="1:4" x14ac:dyDescent="0.2">
      <c r="A192" s="2">
        <v>191</v>
      </c>
      <c r="B192" s="2">
        <v>31.368000030517599</v>
      </c>
      <c r="C192" s="2">
        <v>-2.4328598976135298</v>
      </c>
      <c r="D192" s="2">
        <v>-156.83500671386699</v>
      </c>
    </row>
    <row r="193" spans="1:4" x14ac:dyDescent="0.2">
      <c r="A193" s="2">
        <v>192</v>
      </c>
      <c r="B193" s="2">
        <v>31.377099990844702</v>
      </c>
      <c r="C193" s="2">
        <v>-2.82782006263733</v>
      </c>
      <c r="D193" s="2">
        <v>-156.82099914550801</v>
      </c>
    </row>
    <row r="194" spans="1:4" x14ac:dyDescent="0.2">
      <c r="A194" s="2">
        <v>193</v>
      </c>
      <c r="B194" s="2">
        <v>31.384799957275401</v>
      </c>
      <c r="C194" s="2">
        <v>-3.2237100601196298</v>
      </c>
      <c r="D194" s="2">
        <v>-156.80599975585901</v>
      </c>
    </row>
    <row r="195" spans="1:4" x14ac:dyDescent="0.2">
      <c r="A195" s="2">
        <v>194</v>
      </c>
      <c r="B195" s="2">
        <v>31.3915004730225</v>
      </c>
      <c r="C195" s="2">
        <v>-3.6185500621795699</v>
      </c>
      <c r="D195" s="2">
        <v>-156.802001953125</v>
      </c>
    </row>
    <row r="196" spans="1:4" x14ac:dyDescent="0.2">
      <c r="A196" s="2">
        <v>195</v>
      </c>
      <c r="B196" s="2">
        <v>31.400800704956101</v>
      </c>
      <c r="C196" s="2">
        <v>-4.0174398422241202</v>
      </c>
      <c r="D196" s="2">
        <v>-156.79100036621099</v>
      </c>
    </row>
    <row r="197" spans="1:4" x14ac:dyDescent="0.2">
      <c r="A197" s="2">
        <v>196</v>
      </c>
      <c r="B197" s="2">
        <v>31.409999847412099</v>
      </c>
      <c r="C197" s="2">
        <v>-4.4134497642517099</v>
      </c>
      <c r="D197" s="2">
        <v>-156.77600097656301</v>
      </c>
    </row>
    <row r="198" spans="1:4" x14ac:dyDescent="0.2">
      <c r="A198" s="2">
        <v>197</v>
      </c>
      <c r="B198" s="2">
        <v>31.418899536132798</v>
      </c>
      <c r="C198" s="2">
        <v>-4.8110899925231898</v>
      </c>
      <c r="D198" s="2">
        <v>-156.76199340820301</v>
      </c>
    </row>
    <row r="199" spans="1:4" x14ac:dyDescent="0.2">
      <c r="A199" s="2">
        <v>198</v>
      </c>
      <c r="B199" s="2">
        <v>31.4274997711182</v>
      </c>
      <c r="C199" s="2">
        <v>-5.2074599266052202</v>
      </c>
      <c r="D199" s="2">
        <v>-156.746994018555</v>
      </c>
    </row>
    <row r="200" spans="1:4" x14ac:dyDescent="0.2">
      <c r="A200" s="2">
        <v>199</v>
      </c>
      <c r="B200" s="2">
        <v>31.434799194335898</v>
      </c>
      <c r="C200" s="2">
        <v>-5.6001400947570801</v>
      </c>
      <c r="D200" s="2">
        <v>-156.73100280761699</v>
      </c>
    </row>
    <row r="201" spans="1:4" x14ac:dyDescent="0.2">
      <c r="A201" s="2">
        <v>200</v>
      </c>
      <c r="B201" s="2">
        <v>31.440799713134801</v>
      </c>
      <c r="C201" s="2">
        <v>-5.9944100379943803</v>
      </c>
      <c r="D201" s="2">
        <v>-156.718994140625</v>
      </c>
    </row>
    <row r="202" spans="1:4" x14ac:dyDescent="0.2">
      <c r="A202" s="2">
        <v>201</v>
      </c>
      <c r="B202" s="2">
        <v>31.4451007843018</v>
      </c>
      <c r="C202" s="2">
        <v>-6.3883800506591797</v>
      </c>
      <c r="D202" s="2">
        <v>-156.69900512695301</v>
      </c>
    </row>
    <row r="203" spans="1:4" x14ac:dyDescent="0.2">
      <c r="A203" s="2">
        <v>202</v>
      </c>
      <c r="B203" s="2">
        <v>31.451200485229499</v>
      </c>
      <c r="C203" s="2">
        <v>-6.7879199981689498</v>
      </c>
      <c r="D203" s="2">
        <v>-156.67900085449199</v>
      </c>
    </row>
    <row r="204" spans="1:4" x14ac:dyDescent="0.2">
      <c r="A204" s="2">
        <v>203</v>
      </c>
      <c r="B204" s="2">
        <v>31.460300445556602</v>
      </c>
      <c r="C204" s="2">
        <v>-7.1841402053832999</v>
      </c>
      <c r="D204" s="2">
        <v>-156.66400146484401</v>
      </c>
    </row>
    <row r="205" spans="1:4" x14ac:dyDescent="0.2">
      <c r="A205" s="2">
        <v>204</v>
      </c>
      <c r="B205" s="2">
        <v>31.468900680541999</v>
      </c>
      <c r="C205" s="2">
        <v>-7.5806798934936497</v>
      </c>
      <c r="D205" s="2">
        <v>-156.64199829101599</v>
      </c>
    </row>
    <row r="206" spans="1:4" x14ac:dyDescent="0.2">
      <c r="A206" s="2">
        <v>205</v>
      </c>
      <c r="B206" s="2">
        <v>31.4757995605469</v>
      </c>
      <c r="C206" s="2">
        <v>-7.9765300750732404</v>
      </c>
      <c r="D206" s="2">
        <v>-156.61799621582</v>
      </c>
    </row>
    <row r="207" spans="1:4" x14ac:dyDescent="0.2">
      <c r="A207" s="2">
        <v>206</v>
      </c>
      <c r="B207" s="2">
        <v>31.4829998016357</v>
      </c>
      <c r="C207" s="2">
        <v>-8.3681402206420898</v>
      </c>
      <c r="D207" s="2">
        <v>-156.59700012207</v>
      </c>
    </row>
    <row r="208" spans="1:4" x14ac:dyDescent="0.2">
      <c r="A208" s="2">
        <v>207</v>
      </c>
      <c r="B208" s="2">
        <v>31.489200592041001</v>
      </c>
      <c r="C208" s="2">
        <v>-8.7651500701904297</v>
      </c>
      <c r="D208" s="2">
        <v>-156.56700134277301</v>
      </c>
    </row>
    <row r="209" spans="1:4" x14ac:dyDescent="0.2">
      <c r="A209" s="2">
        <v>208</v>
      </c>
      <c r="B209" s="2">
        <v>31.493099212646499</v>
      </c>
      <c r="C209" s="2">
        <v>-9.1546697616577095</v>
      </c>
      <c r="D209" s="2">
        <v>-156.54899597168</v>
      </c>
    </row>
    <row r="210" spans="1:4" x14ac:dyDescent="0.2">
      <c r="A210" s="2">
        <v>209</v>
      </c>
      <c r="B210" s="2">
        <v>31.498899459838899</v>
      </c>
      <c r="C210" s="2">
        <v>-9.5510301589965803</v>
      </c>
      <c r="D210" s="2">
        <v>-156.51899719238301</v>
      </c>
    </row>
    <row r="211" spans="1:4" x14ac:dyDescent="0.2">
      <c r="A211" s="2">
        <v>210</v>
      </c>
      <c r="B211" s="2">
        <v>31.504100799560501</v>
      </c>
      <c r="C211" s="2">
        <v>-9.9477500915527308</v>
      </c>
      <c r="D211" s="2">
        <v>-156.49499511718801</v>
      </c>
    </row>
    <row r="212" spans="1:4" x14ac:dyDescent="0.2">
      <c r="A212" s="2">
        <v>211</v>
      </c>
      <c r="B212" s="2">
        <v>31.510200500488299</v>
      </c>
      <c r="C212" s="2">
        <v>-10.345999717712401</v>
      </c>
      <c r="D212" s="2">
        <v>-156.47000122070301</v>
      </c>
    </row>
    <row r="213" spans="1:4" x14ac:dyDescent="0.2">
      <c r="A213" s="2">
        <v>212</v>
      </c>
      <c r="B213" s="2">
        <v>31.516899108886701</v>
      </c>
      <c r="C213" s="2">
        <v>-10.744799613952599</v>
      </c>
      <c r="D213" s="2">
        <v>-156.45100402832</v>
      </c>
    </row>
    <row r="214" spans="1:4" x14ac:dyDescent="0.2">
      <c r="A214" s="2">
        <v>213</v>
      </c>
      <c r="B214" s="2">
        <v>31.522499084472699</v>
      </c>
      <c r="C214" s="2">
        <v>-11.1347999572754</v>
      </c>
      <c r="D214" s="2">
        <v>-156.42199707031301</v>
      </c>
    </row>
    <row r="215" spans="1:4" x14ac:dyDescent="0.2">
      <c r="A215" s="2">
        <v>214</v>
      </c>
      <c r="B215" s="2">
        <v>31.526199340820298</v>
      </c>
      <c r="C215" s="2">
        <v>-11.531700134277299</v>
      </c>
      <c r="D215" s="2">
        <v>-156.39500427246099</v>
      </c>
    </row>
    <row r="216" spans="1:4" x14ac:dyDescent="0.2">
      <c r="A216" s="2">
        <v>215</v>
      </c>
      <c r="B216" s="2">
        <v>31.529600143432599</v>
      </c>
      <c r="C216" s="2">
        <v>-11.9221000671387</v>
      </c>
      <c r="D216" s="2">
        <v>-156.35699462890599</v>
      </c>
    </row>
    <row r="217" spans="1:4" x14ac:dyDescent="0.2">
      <c r="A217" s="2">
        <v>216</v>
      </c>
      <c r="B217" s="2">
        <v>31.5317993164063</v>
      </c>
      <c r="C217" s="2">
        <v>-12.318300247192401</v>
      </c>
      <c r="D217" s="2">
        <v>-156.32099914550801</v>
      </c>
    </row>
    <row r="218" spans="1:4" x14ac:dyDescent="0.2">
      <c r="A218" s="2">
        <v>217</v>
      </c>
      <c r="B218" s="2">
        <v>31.537500381469702</v>
      </c>
      <c r="C218" s="2">
        <v>-12.7125997543335</v>
      </c>
      <c r="D218" s="2">
        <v>-156.28500366210901</v>
      </c>
    </row>
    <row r="219" spans="1:4" x14ac:dyDescent="0.2">
      <c r="A219" s="2">
        <v>218</v>
      </c>
      <c r="B219" s="2">
        <v>31.5419006347656</v>
      </c>
      <c r="C219" s="2">
        <v>-13.108699798584</v>
      </c>
      <c r="D219" s="2">
        <v>-156.25199890136699</v>
      </c>
    </row>
    <row r="220" spans="1:4" x14ac:dyDescent="0.2">
      <c r="A220" s="2">
        <v>219</v>
      </c>
      <c r="B220" s="2">
        <v>31.547199249267599</v>
      </c>
      <c r="C220" s="2">
        <v>-13.5076999664307</v>
      </c>
      <c r="D220" s="2">
        <v>-156.22300720214801</v>
      </c>
    </row>
    <row r="221" spans="1:4" x14ac:dyDescent="0.2">
      <c r="A221" s="2">
        <v>220</v>
      </c>
      <c r="B221" s="2">
        <v>31.551099777221701</v>
      </c>
      <c r="C221" s="2">
        <v>-13.898500442504901</v>
      </c>
      <c r="D221" s="2">
        <v>-156.18800354003901</v>
      </c>
    </row>
    <row r="222" spans="1:4" x14ac:dyDescent="0.2">
      <c r="A222" s="2">
        <v>221</v>
      </c>
      <c r="B222" s="2">
        <v>31.5554008483887</v>
      </c>
      <c r="C222" s="2">
        <v>-14.2936000823975</v>
      </c>
      <c r="D222" s="2">
        <v>-156.14500427246099</v>
      </c>
    </row>
    <row r="223" spans="1:4" x14ac:dyDescent="0.2">
      <c r="A223" s="2">
        <v>222</v>
      </c>
      <c r="B223" s="2">
        <v>31.558500289916999</v>
      </c>
      <c r="C223" s="2">
        <v>-14.683500289916999</v>
      </c>
      <c r="D223" s="2">
        <v>-156.10499572753901</v>
      </c>
    </row>
    <row r="224" spans="1:4" x14ac:dyDescent="0.2">
      <c r="A224" s="2">
        <v>223</v>
      </c>
      <c r="B224" s="2">
        <v>31.560400009155298</v>
      </c>
      <c r="C224" s="2">
        <v>-15.0762996673584</v>
      </c>
      <c r="D224" s="2">
        <v>-156.06399536132801</v>
      </c>
    </row>
    <row r="225" spans="1:4" x14ac:dyDescent="0.2">
      <c r="A225" s="2">
        <v>224</v>
      </c>
      <c r="B225" s="2">
        <v>31.561599731445298</v>
      </c>
      <c r="C225" s="2">
        <v>-15.473299980163601</v>
      </c>
      <c r="D225" s="2">
        <v>-156.031005859375</v>
      </c>
    </row>
    <row r="226" spans="1:4" x14ac:dyDescent="0.2">
      <c r="A226" s="2">
        <v>225</v>
      </c>
      <c r="B226" s="2">
        <v>31.563800811767599</v>
      </c>
      <c r="C226" s="2">
        <v>-15.870400428771999</v>
      </c>
      <c r="D226" s="2">
        <v>-155.99299621582</v>
      </c>
    </row>
    <row r="227" spans="1:4" x14ac:dyDescent="0.2">
      <c r="A227" s="2">
        <v>226</v>
      </c>
      <c r="B227" s="2">
        <v>31.567899703979499</v>
      </c>
      <c r="C227" s="2">
        <v>-16.266599655151399</v>
      </c>
      <c r="D227" s="2">
        <v>-155.95700073242199</v>
      </c>
    </row>
    <row r="228" spans="1:4" x14ac:dyDescent="0.2">
      <c r="A228" s="2">
        <v>227</v>
      </c>
      <c r="B228" s="2">
        <v>31.5713996887207</v>
      </c>
      <c r="C228" s="2">
        <v>-16.6574001312256</v>
      </c>
      <c r="D228" s="2">
        <v>-155.91200256347699</v>
      </c>
    </row>
    <row r="229" spans="1:4" x14ac:dyDescent="0.2">
      <c r="A229" s="2">
        <v>228</v>
      </c>
      <c r="B229" s="2">
        <v>31.573400497436499</v>
      </c>
      <c r="C229" s="2">
        <v>-17.050899505615199</v>
      </c>
      <c r="D229" s="2">
        <v>-155.86799621582</v>
      </c>
    </row>
    <row r="230" spans="1:4" x14ac:dyDescent="0.2">
      <c r="A230" s="2">
        <v>229</v>
      </c>
      <c r="B230" s="2">
        <v>31.5767002105713</v>
      </c>
      <c r="C230" s="2">
        <v>-17.4409999847412</v>
      </c>
      <c r="D230" s="2">
        <v>-155.822998046875</v>
      </c>
    </row>
    <row r="231" spans="1:4" x14ac:dyDescent="0.2">
      <c r="A231" s="2">
        <v>230</v>
      </c>
      <c r="B231" s="2">
        <v>31.576499938964801</v>
      </c>
      <c r="C231" s="2">
        <v>-17.834499359130898</v>
      </c>
      <c r="D231" s="2">
        <v>-155.774002075195</v>
      </c>
    </row>
    <row r="232" spans="1:4" x14ac:dyDescent="0.2">
      <c r="A232" s="2">
        <v>231</v>
      </c>
      <c r="B232" s="2">
        <v>31.575700759887699</v>
      </c>
      <c r="C232" s="2">
        <v>-18.229200363159201</v>
      </c>
      <c r="D232" s="2">
        <v>-155.72900390625</v>
      </c>
    </row>
    <row r="233" spans="1:4" x14ac:dyDescent="0.2">
      <c r="A233" s="2">
        <v>232</v>
      </c>
      <c r="B233" s="2">
        <v>31.5767002105713</v>
      </c>
      <c r="C233" s="2">
        <v>-18.624900817871101</v>
      </c>
      <c r="D233" s="2">
        <v>-155.68200683593801</v>
      </c>
    </row>
    <row r="234" spans="1:4" x14ac:dyDescent="0.2">
      <c r="A234" s="2">
        <v>233</v>
      </c>
      <c r="B234" s="2">
        <v>31.579299926757798</v>
      </c>
      <c r="C234" s="2">
        <v>-19.021400451660199</v>
      </c>
      <c r="D234" s="2">
        <v>-155.63299560546901</v>
      </c>
    </row>
    <row r="235" spans="1:4" x14ac:dyDescent="0.2">
      <c r="A235" s="2">
        <v>234</v>
      </c>
      <c r="B235" s="2">
        <v>31.5830993652344</v>
      </c>
      <c r="C235" s="2">
        <v>-19.411300659179702</v>
      </c>
      <c r="D235" s="2">
        <v>-155.57699584960901</v>
      </c>
    </row>
    <row r="236" spans="1:4" x14ac:dyDescent="0.2">
      <c r="A236" s="2">
        <v>235</v>
      </c>
      <c r="B236" s="2">
        <v>31.5867004394531</v>
      </c>
      <c r="C236" s="2">
        <v>-19.804100036621101</v>
      </c>
      <c r="D236" s="2">
        <v>-155.52799987793</v>
      </c>
    </row>
    <row r="237" spans="1:4" x14ac:dyDescent="0.2">
      <c r="A237" s="2">
        <v>236</v>
      </c>
      <c r="B237" s="2">
        <v>31.586399078369102</v>
      </c>
      <c r="C237" s="2">
        <v>-20.192699432373001</v>
      </c>
      <c r="D237" s="2">
        <v>-155.47799682617199</v>
      </c>
    </row>
    <row r="238" spans="1:4" x14ac:dyDescent="0.2">
      <c r="A238" s="2">
        <v>237</v>
      </c>
      <c r="B238" s="2">
        <v>31.5832004547119</v>
      </c>
      <c r="C238" s="2">
        <v>-20.5848999023438</v>
      </c>
      <c r="D238" s="2">
        <v>-155.42999267578099</v>
      </c>
    </row>
    <row r="239" spans="1:4" x14ac:dyDescent="0.2">
      <c r="A239" s="2">
        <v>238</v>
      </c>
      <c r="B239" s="2">
        <v>31.579900741577099</v>
      </c>
      <c r="C239" s="2">
        <v>-20.979499816894499</v>
      </c>
      <c r="D239" s="2">
        <v>-155.37899780273401</v>
      </c>
    </row>
    <row r="240" spans="1:4" x14ac:dyDescent="0.2">
      <c r="A240" s="2">
        <v>239</v>
      </c>
      <c r="B240" s="2">
        <v>31.581800460815401</v>
      </c>
      <c r="C240" s="2">
        <v>-21.374599456787099</v>
      </c>
      <c r="D240" s="2">
        <v>-155.32099914550801</v>
      </c>
    </row>
    <row r="241" spans="1:4" x14ac:dyDescent="0.2">
      <c r="A241" s="2">
        <v>240</v>
      </c>
      <c r="B241" s="2">
        <v>31.584199905395501</v>
      </c>
      <c r="C241" s="2">
        <v>-21.770099639892599</v>
      </c>
      <c r="D241" s="2">
        <v>-155.26699829101599</v>
      </c>
    </row>
    <row r="242" spans="1:4" x14ac:dyDescent="0.2">
      <c r="A242" s="2">
        <v>241</v>
      </c>
      <c r="B242" s="2">
        <v>31.585399627685501</v>
      </c>
      <c r="C242" s="2">
        <v>-22.158800125122099</v>
      </c>
      <c r="D242" s="2">
        <v>-155.21200561523401</v>
      </c>
    </row>
    <row r="243" spans="1:4" x14ac:dyDescent="0.2">
      <c r="A243" s="2">
        <v>242</v>
      </c>
      <c r="B243" s="2">
        <v>31.5865993499756</v>
      </c>
      <c r="C243" s="2">
        <v>-22.551399230956999</v>
      </c>
      <c r="D243" s="2">
        <v>-155.16600036621099</v>
      </c>
    </row>
    <row r="244" spans="1:4" x14ac:dyDescent="0.2">
      <c r="A244" s="2">
        <v>243</v>
      </c>
      <c r="B244" s="2">
        <v>31.583900451660199</v>
      </c>
      <c r="C244" s="2">
        <v>-22.9403991699219</v>
      </c>
      <c r="D244" s="2">
        <v>-155.10600280761699</v>
      </c>
    </row>
    <row r="245" spans="1:4" x14ac:dyDescent="0.2">
      <c r="A245" s="2">
        <v>244</v>
      </c>
      <c r="B245" s="2">
        <v>31.580099105835</v>
      </c>
      <c r="C245" s="2">
        <v>-23.332599639892599</v>
      </c>
      <c r="D245" s="2">
        <v>-155.04400634765599</v>
      </c>
    </row>
    <row r="246" spans="1:4" x14ac:dyDescent="0.2">
      <c r="A246" s="2">
        <v>245</v>
      </c>
      <c r="B246" s="2">
        <v>31.577499389648398</v>
      </c>
      <c r="C246" s="2">
        <v>-23.724000930786101</v>
      </c>
      <c r="D246" s="2">
        <v>-154.98199462890599</v>
      </c>
    </row>
    <row r="247" spans="1:4" x14ac:dyDescent="0.2">
      <c r="A247" s="2">
        <v>246</v>
      </c>
      <c r="B247" s="2">
        <v>31.574800491333001</v>
      </c>
      <c r="C247" s="2">
        <v>-24.116399765014599</v>
      </c>
      <c r="D247" s="2">
        <v>-154.92199707031301</v>
      </c>
    </row>
    <row r="248" spans="1:4" x14ac:dyDescent="0.2">
      <c r="A248" s="2">
        <v>247</v>
      </c>
      <c r="B248" s="2">
        <v>31.5748996734619</v>
      </c>
      <c r="C248" s="2">
        <v>-24.510799407958999</v>
      </c>
      <c r="D248" s="2">
        <v>-154.86399841308599</v>
      </c>
    </row>
    <row r="249" spans="1:4" x14ac:dyDescent="0.2">
      <c r="A249" s="2">
        <v>248</v>
      </c>
      <c r="B249" s="2">
        <v>31.576299667358398</v>
      </c>
      <c r="C249" s="2">
        <v>-24.899400711059599</v>
      </c>
      <c r="D249" s="2">
        <v>-154.80299377441401</v>
      </c>
    </row>
    <row r="250" spans="1:4" x14ac:dyDescent="0.2">
      <c r="A250" s="2">
        <v>249</v>
      </c>
      <c r="B250" s="2">
        <v>31.576099395751999</v>
      </c>
      <c r="C250" s="2">
        <v>-25.2924995422363</v>
      </c>
      <c r="D250" s="2">
        <v>-154.74099731445301</v>
      </c>
    </row>
    <row r="251" spans="1:4" x14ac:dyDescent="0.2">
      <c r="A251" s="2">
        <v>250</v>
      </c>
      <c r="B251" s="2">
        <v>31.573900222778299</v>
      </c>
      <c r="C251" s="2">
        <v>-25.680599212646499</v>
      </c>
      <c r="D251" s="2">
        <v>-154.67500305175801</v>
      </c>
    </row>
    <row r="252" spans="1:4" x14ac:dyDescent="0.2">
      <c r="A252" s="2">
        <v>251</v>
      </c>
      <c r="B252" s="2">
        <v>31.5688991546631</v>
      </c>
      <c r="C252" s="2">
        <v>-26.0713005065918</v>
      </c>
      <c r="D252" s="2">
        <v>-154.60699462890599</v>
      </c>
    </row>
    <row r="253" spans="1:4" x14ac:dyDescent="0.2">
      <c r="A253" s="2">
        <v>252</v>
      </c>
      <c r="B253" s="2">
        <v>31.56369972229</v>
      </c>
      <c r="C253" s="2">
        <v>-26.461299896240199</v>
      </c>
      <c r="D253" s="2">
        <v>-154.53399658203099</v>
      </c>
    </row>
    <row r="254" spans="1:4" x14ac:dyDescent="0.2">
      <c r="A254" s="2">
        <v>253</v>
      </c>
      <c r="B254" s="2">
        <v>31.562799453735401</v>
      </c>
      <c r="C254" s="2">
        <v>-26.8514003753662</v>
      </c>
      <c r="D254" s="2">
        <v>-154.46699523925801</v>
      </c>
    </row>
    <row r="255" spans="1:4" x14ac:dyDescent="0.2">
      <c r="A255" s="2">
        <v>254</v>
      </c>
      <c r="B255" s="2">
        <v>31.560400009155298</v>
      </c>
      <c r="C255" s="2">
        <v>-27.2418003082275</v>
      </c>
      <c r="D255" s="2">
        <v>-154.40499877929699</v>
      </c>
    </row>
    <row r="256" spans="1:4" x14ac:dyDescent="0.2">
      <c r="A256" s="2">
        <v>255</v>
      </c>
      <c r="B256" s="2">
        <v>31.558000564575199</v>
      </c>
      <c r="C256" s="2">
        <v>-27.632799148559599</v>
      </c>
      <c r="D256" s="2">
        <v>-154.34199523925801</v>
      </c>
    </row>
    <row r="257" spans="1:4" x14ac:dyDescent="0.2">
      <c r="A257" s="2">
        <v>256</v>
      </c>
      <c r="B257" s="2">
        <v>31.5561008453369</v>
      </c>
      <c r="C257" s="2">
        <v>-28.020500183105501</v>
      </c>
      <c r="D257" s="2">
        <v>-154.27699279785199</v>
      </c>
    </row>
    <row r="258" spans="1:4" x14ac:dyDescent="0.2">
      <c r="A258" s="2">
        <v>257</v>
      </c>
      <c r="B258" s="2">
        <v>31.5536003112793</v>
      </c>
      <c r="C258" s="2">
        <v>-28.4109992980957</v>
      </c>
      <c r="D258" s="2">
        <v>-154.20599365234401</v>
      </c>
    </row>
    <row r="259" spans="1:4" x14ac:dyDescent="0.2">
      <c r="A259" s="2">
        <v>258</v>
      </c>
      <c r="B259" s="2">
        <v>31.547899246215799</v>
      </c>
      <c r="C259" s="2">
        <v>-28.801000595092798</v>
      </c>
      <c r="D259" s="2">
        <v>-154.13499450683599</v>
      </c>
    </row>
    <row r="260" spans="1:4" x14ac:dyDescent="0.2">
      <c r="A260" s="2">
        <v>259</v>
      </c>
      <c r="B260" s="2">
        <v>31.5412998199463</v>
      </c>
      <c r="C260" s="2">
        <v>-29.192100524902301</v>
      </c>
      <c r="D260" s="2">
        <v>-154.06199645996099</v>
      </c>
    </row>
    <row r="261" spans="1:4" x14ac:dyDescent="0.2">
      <c r="A261" s="2">
        <v>260</v>
      </c>
      <c r="B261" s="2">
        <v>31.5361003875732</v>
      </c>
      <c r="C261" s="2">
        <v>-29.5807991027832</v>
      </c>
      <c r="D261" s="2">
        <v>-153.98300170898401</v>
      </c>
    </row>
    <row r="262" spans="1:4" x14ac:dyDescent="0.2">
      <c r="A262" s="2">
        <v>261</v>
      </c>
      <c r="B262" s="2">
        <v>31.5324001312256</v>
      </c>
      <c r="C262" s="2">
        <v>-29.968700408935501</v>
      </c>
      <c r="D262" s="2">
        <v>-153.89999389648401</v>
      </c>
    </row>
    <row r="263" spans="1:4" x14ac:dyDescent="0.2">
      <c r="A263" s="2">
        <v>262</v>
      </c>
      <c r="B263" s="2">
        <v>31.530000686645501</v>
      </c>
      <c r="C263" s="2">
        <v>-30.3567008972168</v>
      </c>
      <c r="D263" s="2">
        <v>-153.82899475097699</v>
      </c>
    </row>
    <row r="264" spans="1:4" x14ac:dyDescent="0.2">
      <c r="A264" s="2">
        <v>263</v>
      </c>
      <c r="B264" s="2">
        <v>31.529800415039102</v>
      </c>
      <c r="C264" s="2">
        <v>-30.74049949646</v>
      </c>
      <c r="D264" s="2">
        <v>-153.753005981445</v>
      </c>
    </row>
    <row r="265" spans="1:4" x14ac:dyDescent="0.2">
      <c r="A265" s="2">
        <v>264</v>
      </c>
      <c r="B265" s="2">
        <v>31.525199890136701</v>
      </c>
      <c r="C265" s="2">
        <v>-31.1326007843018</v>
      </c>
      <c r="D265" s="2">
        <v>-153.67599487304699</v>
      </c>
    </row>
    <row r="266" spans="1:4" x14ac:dyDescent="0.2">
      <c r="A266" s="2">
        <v>265</v>
      </c>
      <c r="B266" s="2">
        <v>31.518600463867202</v>
      </c>
      <c r="C266" s="2">
        <v>-31.5230007171631</v>
      </c>
      <c r="D266" s="2">
        <v>-153.59800720214801</v>
      </c>
    </row>
    <row r="267" spans="1:4" x14ac:dyDescent="0.2">
      <c r="A267" s="2">
        <v>266</v>
      </c>
      <c r="B267" s="2">
        <v>31.512100219726602</v>
      </c>
      <c r="C267" s="2">
        <v>-31.911399841308601</v>
      </c>
      <c r="D267" s="2">
        <v>-153.52000427246099</v>
      </c>
    </row>
    <row r="268" spans="1:4" x14ac:dyDescent="0.2">
      <c r="A268" s="2">
        <v>267</v>
      </c>
      <c r="B268" s="2">
        <v>31.5046997070313</v>
      </c>
      <c r="C268" s="2">
        <v>-32.2981986999512</v>
      </c>
      <c r="D268" s="2">
        <v>-153.43800354003901</v>
      </c>
    </row>
    <row r="269" spans="1:4" x14ac:dyDescent="0.2">
      <c r="A269" s="2">
        <v>268</v>
      </c>
      <c r="B269" s="2">
        <v>31.498500823974599</v>
      </c>
      <c r="C269" s="2">
        <v>-32.6828002929688</v>
      </c>
      <c r="D269" s="2">
        <v>-153.35200500488301</v>
      </c>
    </row>
    <row r="270" spans="1:4" x14ac:dyDescent="0.2">
      <c r="A270" s="2">
        <v>269</v>
      </c>
      <c r="B270" s="2">
        <v>31.493700027465799</v>
      </c>
      <c r="C270" s="2">
        <v>-33.069698333740199</v>
      </c>
      <c r="D270" s="2">
        <v>-153.27499389648401</v>
      </c>
    </row>
    <row r="271" spans="1:4" x14ac:dyDescent="0.2">
      <c r="A271" s="2">
        <v>270</v>
      </c>
      <c r="B271" s="2">
        <v>31.489599227905298</v>
      </c>
      <c r="C271" s="2">
        <v>-33.454799652099602</v>
      </c>
      <c r="D271" s="2">
        <v>-153.184005737305</v>
      </c>
    </row>
    <row r="272" spans="1:4" x14ac:dyDescent="0.2">
      <c r="A272" s="2">
        <v>271</v>
      </c>
      <c r="B272" s="2">
        <v>31.4846000671387</v>
      </c>
      <c r="C272" s="2">
        <v>-33.843399047851598</v>
      </c>
      <c r="D272" s="2">
        <v>-153.10600280761699</v>
      </c>
    </row>
    <row r="273" spans="1:4" x14ac:dyDescent="0.2">
      <c r="A273" s="2">
        <v>272</v>
      </c>
      <c r="B273" s="2">
        <v>31.4776000976563</v>
      </c>
      <c r="C273" s="2">
        <v>-34.232799530029297</v>
      </c>
      <c r="D273" s="2">
        <v>-153.02699279785199</v>
      </c>
    </row>
    <row r="274" spans="1:4" x14ac:dyDescent="0.2">
      <c r="A274" s="2">
        <v>273</v>
      </c>
      <c r="B274" s="2">
        <v>31.470800399780298</v>
      </c>
      <c r="C274" s="2">
        <v>-34.621101379394503</v>
      </c>
      <c r="D274" s="2">
        <v>-152.940994262695</v>
      </c>
    </row>
    <row r="275" spans="1:4" x14ac:dyDescent="0.2">
      <c r="A275" s="2">
        <v>274</v>
      </c>
      <c r="B275" s="2">
        <v>31.462499618530298</v>
      </c>
      <c r="C275" s="2">
        <v>-35.0060005187988</v>
      </c>
      <c r="D275" s="2">
        <v>-152.843994140625</v>
      </c>
    </row>
    <row r="276" spans="1:4" x14ac:dyDescent="0.2">
      <c r="A276" s="2">
        <v>275</v>
      </c>
      <c r="B276" s="2">
        <v>31.456300735473601</v>
      </c>
      <c r="C276" s="2">
        <v>-35.3914985656738</v>
      </c>
      <c r="D276" s="2">
        <v>-152.75700378418</v>
      </c>
    </row>
    <row r="277" spans="1:4" x14ac:dyDescent="0.2">
      <c r="A277" s="2">
        <v>276</v>
      </c>
      <c r="B277" s="2">
        <v>31.450700759887699</v>
      </c>
      <c r="C277" s="2">
        <v>-35.774398803710902</v>
      </c>
      <c r="D277" s="2">
        <v>-152.66400146484401</v>
      </c>
    </row>
    <row r="278" spans="1:4" x14ac:dyDescent="0.2">
      <c r="A278" s="2">
        <v>277</v>
      </c>
      <c r="B278" s="2">
        <v>31.445299148559599</v>
      </c>
      <c r="C278" s="2">
        <v>-36.1570014953613</v>
      </c>
      <c r="D278" s="2">
        <v>-152.58500671386699</v>
      </c>
    </row>
    <row r="279" spans="1:4" x14ac:dyDescent="0.2">
      <c r="A279" s="2">
        <v>278</v>
      </c>
      <c r="B279" s="2">
        <v>31.438999176025401</v>
      </c>
      <c r="C279" s="2">
        <v>-36.545200347900398</v>
      </c>
      <c r="D279" s="2">
        <v>-152.49400329589801</v>
      </c>
    </row>
    <row r="280" spans="1:4" x14ac:dyDescent="0.2">
      <c r="A280" s="2">
        <v>279</v>
      </c>
      <c r="B280" s="2">
        <v>31.431699752807599</v>
      </c>
      <c r="C280" s="2">
        <v>-36.933498382568402</v>
      </c>
      <c r="D280" s="2">
        <v>-152.41000366210901</v>
      </c>
    </row>
    <row r="281" spans="1:4" x14ac:dyDescent="0.2">
      <c r="A281" s="2">
        <v>280</v>
      </c>
      <c r="B281" s="2">
        <v>31.423500061035199</v>
      </c>
      <c r="C281" s="2">
        <v>-37.321098327636697</v>
      </c>
      <c r="D281" s="2">
        <v>-152.32400512695301</v>
      </c>
    </row>
    <row r="282" spans="1:4" x14ac:dyDescent="0.2">
      <c r="A282" s="2">
        <v>281</v>
      </c>
      <c r="B282" s="2">
        <v>31.413700103759801</v>
      </c>
      <c r="C282" s="2">
        <v>-37.704601287841797</v>
      </c>
      <c r="D282" s="2">
        <v>-152.22200012207</v>
      </c>
    </row>
    <row r="283" spans="1:4" x14ac:dyDescent="0.2">
      <c r="A283" s="2">
        <v>282</v>
      </c>
      <c r="B283" s="2">
        <v>31.4027996063232</v>
      </c>
      <c r="C283" s="2">
        <v>-38.086799621582003</v>
      </c>
      <c r="D283" s="2">
        <v>-152.125</v>
      </c>
    </row>
    <row r="284" spans="1:4" x14ac:dyDescent="0.2">
      <c r="A284" s="2">
        <v>283</v>
      </c>
      <c r="B284" s="2">
        <v>31.394899368286101</v>
      </c>
      <c r="C284" s="2">
        <v>-38.470500946044901</v>
      </c>
      <c r="D284" s="2">
        <v>-152.02600097656301</v>
      </c>
    </row>
    <row r="285" spans="1:4" x14ac:dyDescent="0.2">
      <c r="A285" s="2">
        <v>284</v>
      </c>
      <c r="B285" s="2">
        <v>31.387500762939499</v>
      </c>
      <c r="C285" s="2">
        <v>-38.849998474121101</v>
      </c>
      <c r="D285" s="2">
        <v>-151.93299865722699</v>
      </c>
    </row>
    <row r="286" spans="1:4" x14ac:dyDescent="0.2">
      <c r="A286" s="2">
        <v>285</v>
      </c>
      <c r="B286" s="2">
        <v>31.379600524902301</v>
      </c>
      <c r="C286" s="2">
        <v>-39.236499786377003</v>
      </c>
      <c r="D286" s="2">
        <v>-151.84599304199199</v>
      </c>
    </row>
    <row r="287" spans="1:4" x14ac:dyDescent="0.2">
      <c r="A287" s="2">
        <v>286</v>
      </c>
      <c r="B287" s="2">
        <v>31.3726997375488</v>
      </c>
      <c r="C287" s="2">
        <v>-39.6239013671875</v>
      </c>
      <c r="D287" s="2">
        <v>-151.746994018555</v>
      </c>
    </row>
    <row r="288" spans="1:4" x14ac:dyDescent="0.2">
      <c r="A288" s="2">
        <v>287</v>
      </c>
      <c r="B288" s="2">
        <v>31.3638000488281</v>
      </c>
      <c r="C288" s="2">
        <v>-40.009101867675803</v>
      </c>
      <c r="D288" s="2">
        <v>-151.65699768066401</v>
      </c>
    </row>
    <row r="289" spans="1:4" x14ac:dyDescent="0.2">
      <c r="A289" s="2">
        <v>288</v>
      </c>
      <c r="B289" s="2">
        <v>31.3532009124756</v>
      </c>
      <c r="C289" s="2">
        <v>-40.392799377441399</v>
      </c>
      <c r="D289" s="2">
        <v>-151.54200744628901</v>
      </c>
    </row>
    <row r="290" spans="1:4" x14ac:dyDescent="0.2">
      <c r="A290" s="2">
        <v>289</v>
      </c>
      <c r="B290" s="2">
        <v>31.342199325561499</v>
      </c>
      <c r="C290" s="2">
        <v>-40.771499633789098</v>
      </c>
      <c r="D290" s="2">
        <v>-151.43800354003901</v>
      </c>
    </row>
    <row r="291" spans="1:4" x14ac:dyDescent="0.2">
      <c r="A291" s="2">
        <v>290</v>
      </c>
      <c r="B291" s="2">
        <v>31.3325004577637</v>
      </c>
      <c r="C291" s="2">
        <v>-41.152500152587898</v>
      </c>
      <c r="D291" s="2">
        <v>-151.33799743652301</v>
      </c>
    </row>
    <row r="292" spans="1:4" x14ac:dyDescent="0.2">
      <c r="A292" s="2">
        <v>291</v>
      </c>
      <c r="B292" s="2">
        <v>31.322799682617202</v>
      </c>
      <c r="C292" s="2">
        <v>-41.530799865722699</v>
      </c>
      <c r="D292" s="2">
        <v>-151.23300170898401</v>
      </c>
    </row>
    <row r="293" spans="1:4" x14ac:dyDescent="0.2">
      <c r="A293" s="2">
        <v>292</v>
      </c>
      <c r="B293" s="2">
        <v>31.3141994476318</v>
      </c>
      <c r="C293" s="2">
        <v>-41.9140014648438</v>
      </c>
      <c r="D293" s="2">
        <v>-151.13499450683599</v>
      </c>
    </row>
    <row r="294" spans="1:4" x14ac:dyDescent="0.2">
      <c r="A294" s="2">
        <v>293</v>
      </c>
      <c r="B294" s="2">
        <v>31.30419921875</v>
      </c>
      <c r="C294" s="2">
        <v>-42.299098968505902</v>
      </c>
      <c r="D294" s="2">
        <v>-151.02099609375</v>
      </c>
    </row>
    <row r="295" spans="1:4" x14ac:dyDescent="0.2">
      <c r="A295" s="2">
        <v>294</v>
      </c>
      <c r="B295" s="2">
        <v>31.2978000640869</v>
      </c>
      <c r="C295" s="2">
        <v>-42.681800842285199</v>
      </c>
      <c r="D295" s="2">
        <v>-150.927001953125</v>
      </c>
    </row>
    <row r="296" spans="1:4" x14ac:dyDescent="0.2">
      <c r="A296" s="2">
        <v>295</v>
      </c>
      <c r="B296" s="2">
        <v>31.287599563598601</v>
      </c>
      <c r="C296" s="2">
        <v>-43.0635986328125</v>
      </c>
      <c r="D296" s="2">
        <v>-150.82000732421901</v>
      </c>
    </row>
    <row r="297" spans="1:4" x14ac:dyDescent="0.2">
      <c r="A297" s="2">
        <v>296</v>
      </c>
      <c r="B297" s="2">
        <v>31.276300430297901</v>
      </c>
      <c r="C297" s="2">
        <v>-43.442901611328097</v>
      </c>
      <c r="D297" s="2">
        <v>-150.70899963378901</v>
      </c>
    </row>
    <row r="298" spans="1:4" x14ac:dyDescent="0.2">
      <c r="A298" s="2">
        <v>297</v>
      </c>
      <c r="B298" s="2">
        <v>31.262300491333001</v>
      </c>
      <c r="C298" s="2">
        <v>-43.822700500488303</v>
      </c>
      <c r="D298" s="2">
        <v>-150.593994140625</v>
      </c>
    </row>
    <row r="299" spans="1:4" x14ac:dyDescent="0.2">
      <c r="A299" s="2">
        <v>298</v>
      </c>
      <c r="B299" s="2">
        <v>31.249700546264599</v>
      </c>
      <c r="C299" s="2">
        <v>-44.1994018554688</v>
      </c>
      <c r="D299" s="2">
        <v>-150.48899841308599</v>
      </c>
    </row>
    <row r="300" spans="1:4" x14ac:dyDescent="0.2">
      <c r="A300" s="2">
        <v>299</v>
      </c>
      <c r="B300" s="2">
        <v>31.2399997711182</v>
      </c>
      <c r="C300" s="2">
        <v>-44.578701019287102</v>
      </c>
      <c r="D300" s="2">
        <v>-150.38400268554699</v>
      </c>
    </row>
    <row r="301" spans="1:4" x14ac:dyDescent="0.2">
      <c r="A301" s="2">
        <v>300</v>
      </c>
      <c r="B301" s="2">
        <v>31.229499816894499</v>
      </c>
      <c r="C301" s="2">
        <v>-44.961399078369098</v>
      </c>
      <c r="D301" s="2">
        <v>-150.26499938964801</v>
      </c>
    </row>
    <row r="302" spans="1:4" x14ac:dyDescent="0.2">
      <c r="A302" s="2">
        <v>301</v>
      </c>
      <c r="B302" s="2">
        <v>31.221000671386701</v>
      </c>
      <c r="C302" s="2">
        <v>-45.344398498535199</v>
      </c>
      <c r="D302" s="2">
        <v>-150.16299438476599</v>
      </c>
    </row>
    <row r="303" spans="1:4" x14ac:dyDescent="0.2">
      <c r="A303" s="2">
        <v>302</v>
      </c>
      <c r="B303" s="2">
        <v>31.210899353027301</v>
      </c>
      <c r="C303" s="2">
        <v>-45.726799011230497</v>
      </c>
      <c r="D303" s="2">
        <v>-150.05299377441401</v>
      </c>
    </row>
    <row r="304" spans="1:4" x14ac:dyDescent="0.2">
      <c r="A304" s="2">
        <v>303</v>
      </c>
      <c r="B304" s="2">
        <v>31.1980991363525</v>
      </c>
      <c r="C304" s="2">
        <v>-46.104000091552699</v>
      </c>
      <c r="D304" s="2">
        <v>-149.93600463867199</v>
      </c>
    </row>
    <row r="305" spans="1:4" x14ac:dyDescent="0.2">
      <c r="A305" s="2">
        <v>304</v>
      </c>
      <c r="B305" s="2">
        <v>31.1840000152588</v>
      </c>
      <c r="C305" s="2">
        <v>-46.480201721191399</v>
      </c>
      <c r="D305" s="2">
        <v>-149.82600402832</v>
      </c>
    </row>
    <row r="306" spans="1:4" x14ac:dyDescent="0.2">
      <c r="A306" s="2">
        <v>305</v>
      </c>
      <c r="B306" s="2">
        <v>31.169599533081101</v>
      </c>
      <c r="C306" s="2">
        <v>-46.859699249267599</v>
      </c>
      <c r="D306" s="2">
        <v>-149.71099853515599</v>
      </c>
    </row>
    <row r="307" spans="1:4" x14ac:dyDescent="0.2">
      <c r="A307" s="2">
        <v>306</v>
      </c>
      <c r="B307" s="2">
        <v>31.1574001312256</v>
      </c>
      <c r="C307" s="2">
        <v>-47.234798431396499</v>
      </c>
      <c r="D307" s="2">
        <v>-149.59100341796901</v>
      </c>
    </row>
    <row r="308" spans="1:4" x14ac:dyDescent="0.2">
      <c r="A308" s="2">
        <v>307</v>
      </c>
      <c r="B308" s="2">
        <v>31.146499633789102</v>
      </c>
      <c r="C308" s="2">
        <v>-47.613601684570298</v>
      </c>
      <c r="D308" s="2">
        <v>-149.475997924805</v>
      </c>
    </row>
    <row r="309" spans="1:4" x14ac:dyDescent="0.2">
      <c r="A309" s="2">
        <v>308</v>
      </c>
      <c r="B309" s="2">
        <v>31.135499954223601</v>
      </c>
      <c r="C309" s="2">
        <v>-47.993499755859403</v>
      </c>
      <c r="D309" s="2">
        <v>-149.35899353027301</v>
      </c>
    </row>
    <row r="310" spans="1:4" x14ac:dyDescent="0.2">
      <c r="A310" s="2">
        <v>309</v>
      </c>
      <c r="B310" s="2">
        <v>31.1231994628906</v>
      </c>
      <c r="C310" s="2">
        <v>-48.373298645019503</v>
      </c>
      <c r="D310" s="2">
        <v>-149.24499511718801</v>
      </c>
    </row>
    <row r="311" spans="1:4" x14ac:dyDescent="0.2">
      <c r="A311" s="2">
        <v>310</v>
      </c>
      <c r="B311" s="2">
        <v>31.109500885009801</v>
      </c>
      <c r="C311" s="2">
        <v>-48.751598358154297</v>
      </c>
      <c r="D311" s="2">
        <v>-149.12600708007801</v>
      </c>
    </row>
    <row r="312" spans="1:4" x14ac:dyDescent="0.2">
      <c r="A312" s="2">
        <v>311</v>
      </c>
      <c r="B312" s="2">
        <v>31.094999313354499</v>
      </c>
      <c r="C312" s="2">
        <v>-49.124599456787102</v>
      </c>
      <c r="D312" s="2">
        <v>-148.99299621582</v>
      </c>
    </row>
    <row r="313" spans="1:4" x14ac:dyDescent="0.2">
      <c r="A313" s="2">
        <v>312</v>
      </c>
      <c r="B313" s="2">
        <v>31.0818996429443</v>
      </c>
      <c r="C313" s="2">
        <v>-49.505901336669901</v>
      </c>
      <c r="D313" s="2">
        <v>-148.86199951171901</v>
      </c>
    </row>
    <row r="314" spans="1:4" x14ac:dyDescent="0.2">
      <c r="A314" s="2">
        <v>313</v>
      </c>
      <c r="B314" s="2">
        <v>31.065700531005898</v>
      </c>
      <c r="C314" s="2">
        <v>-49.886798858642599</v>
      </c>
      <c r="D314" s="2">
        <v>-148.74499511718801</v>
      </c>
    </row>
    <row r="315" spans="1:4" x14ac:dyDescent="0.2">
      <c r="A315" s="2">
        <v>314</v>
      </c>
      <c r="B315" s="2">
        <v>31.051500320434599</v>
      </c>
      <c r="C315" s="2">
        <v>-50.256900787353501</v>
      </c>
      <c r="D315" s="2">
        <v>-148.63600158691401</v>
      </c>
    </row>
    <row r="316" spans="1:4" x14ac:dyDescent="0.2">
      <c r="A316" s="2">
        <v>315</v>
      </c>
      <c r="B316" s="2">
        <v>31.039400100708001</v>
      </c>
      <c r="C316" s="2">
        <v>-50.636798858642599</v>
      </c>
      <c r="D316" s="2">
        <v>-148.50700378418</v>
      </c>
    </row>
    <row r="317" spans="1:4" x14ac:dyDescent="0.2">
      <c r="A317" s="2">
        <v>316</v>
      </c>
      <c r="B317" s="2">
        <v>31.026300430297901</v>
      </c>
      <c r="C317" s="2">
        <v>-51.0060005187988</v>
      </c>
      <c r="D317" s="2">
        <v>-148.38200378418</v>
      </c>
    </row>
    <row r="318" spans="1:4" x14ac:dyDescent="0.2">
      <c r="A318" s="2">
        <v>317</v>
      </c>
      <c r="B318" s="2">
        <v>31.014900207519499</v>
      </c>
      <c r="C318" s="2">
        <v>-51.3843994140625</v>
      </c>
      <c r="D318" s="2">
        <v>-148.25399780273401</v>
      </c>
    </row>
    <row r="319" spans="1:4" x14ac:dyDescent="0.2">
      <c r="A319" s="2">
        <v>318</v>
      </c>
      <c r="B319" s="2">
        <v>31</v>
      </c>
      <c r="C319" s="2">
        <v>-51.766899108886697</v>
      </c>
      <c r="D319" s="2">
        <v>-148.121994018555</v>
      </c>
    </row>
    <row r="320" spans="1:4" x14ac:dyDescent="0.2">
      <c r="A320" s="2">
        <v>319</v>
      </c>
      <c r="B320" s="2">
        <v>30.9815998077393</v>
      </c>
      <c r="C320" s="2">
        <v>-52.147598266601598</v>
      </c>
      <c r="D320" s="2">
        <v>-147.98500061035199</v>
      </c>
    </row>
    <row r="321" spans="1:4" x14ac:dyDescent="0.2">
      <c r="A321" s="2">
        <v>320</v>
      </c>
      <c r="B321" s="2">
        <v>30.9652996063232</v>
      </c>
      <c r="C321" s="2">
        <v>-52.514400482177699</v>
      </c>
      <c r="D321" s="2">
        <v>-147.86199951171901</v>
      </c>
    </row>
    <row r="322" spans="1:4" x14ac:dyDescent="0.2">
      <c r="A322" s="2">
        <v>321</v>
      </c>
      <c r="B322" s="2">
        <v>30.950899124145501</v>
      </c>
      <c r="C322" s="2">
        <v>-52.8773002624512</v>
      </c>
      <c r="D322" s="2">
        <v>-147.73800659179699</v>
      </c>
    </row>
    <row r="323" spans="1:4" x14ac:dyDescent="0.2">
      <c r="A323" s="2">
        <v>322</v>
      </c>
      <c r="B323" s="2">
        <v>30.9375</v>
      </c>
      <c r="C323" s="2">
        <v>-53.257701873779297</v>
      </c>
      <c r="D323" s="2">
        <v>-147.60000610351599</v>
      </c>
    </row>
    <row r="324" spans="1:4" x14ac:dyDescent="0.2">
      <c r="A324" s="2">
        <v>323</v>
      </c>
      <c r="B324" s="2">
        <v>30.923000335693398</v>
      </c>
      <c r="C324" s="2">
        <v>-53.627399444580099</v>
      </c>
      <c r="D324" s="2">
        <v>-147.475997924805</v>
      </c>
    </row>
    <row r="325" spans="1:4" x14ac:dyDescent="0.2">
      <c r="A325" s="2">
        <v>324</v>
      </c>
      <c r="B325" s="2">
        <v>30.908000946044901</v>
      </c>
      <c r="C325" s="2">
        <v>-54.007999420166001</v>
      </c>
      <c r="D325" s="2">
        <v>-147.33599853515599</v>
      </c>
    </row>
    <row r="326" spans="1:4" x14ac:dyDescent="0.2">
      <c r="A326" s="2">
        <v>325</v>
      </c>
      <c r="B326" s="2">
        <v>30.889400482177699</v>
      </c>
      <c r="C326" s="2">
        <v>-54.366500854492202</v>
      </c>
      <c r="D326" s="2">
        <v>-147.20599365234401</v>
      </c>
    </row>
    <row r="327" spans="1:4" x14ac:dyDescent="0.2">
      <c r="A327" s="2">
        <v>326</v>
      </c>
      <c r="B327" s="2">
        <v>30.871200561523398</v>
      </c>
      <c r="C327" s="2">
        <v>-54.749801635742202</v>
      </c>
      <c r="D327" s="2">
        <v>-147.06500244140599</v>
      </c>
    </row>
    <row r="328" spans="1:4" x14ac:dyDescent="0.2">
      <c r="A328" s="2">
        <v>327</v>
      </c>
      <c r="B328" s="2">
        <v>30.854799270629901</v>
      </c>
      <c r="C328" s="2">
        <v>-55.1179008483887</v>
      </c>
      <c r="D328" s="2">
        <v>-146.94200134277301</v>
      </c>
    </row>
    <row r="329" spans="1:4" x14ac:dyDescent="0.2">
      <c r="A329" s="2">
        <v>328</v>
      </c>
      <c r="B329" s="2">
        <v>30.838600158691399</v>
      </c>
      <c r="C329" s="2">
        <v>-55.486000061035199</v>
      </c>
      <c r="D329" s="2">
        <v>-146.79800415039099</v>
      </c>
    </row>
    <row r="330" spans="1:4" x14ac:dyDescent="0.2">
      <c r="A330" s="2">
        <v>329</v>
      </c>
      <c r="B330" s="2">
        <v>30.823799133300799</v>
      </c>
      <c r="C330" s="2">
        <v>-55.858898162841797</v>
      </c>
      <c r="D330" s="2">
        <v>-146.669998168945</v>
      </c>
    </row>
    <row r="331" spans="1:4" x14ac:dyDescent="0.2">
      <c r="A331" s="2">
        <v>330</v>
      </c>
      <c r="B331" s="2">
        <v>30.808200836181602</v>
      </c>
      <c r="C331" s="2">
        <v>-56.2239990234375</v>
      </c>
      <c r="D331" s="2">
        <v>-146.54699707031301</v>
      </c>
    </row>
    <row r="332" spans="1:4" x14ac:dyDescent="0.2">
      <c r="A332" s="2">
        <v>331</v>
      </c>
      <c r="B332" s="2">
        <v>30.7942008972168</v>
      </c>
      <c r="C332" s="2">
        <v>-56.599700927734403</v>
      </c>
      <c r="D332" s="2">
        <v>-146.41700744628901</v>
      </c>
    </row>
    <row r="333" spans="1:4" x14ac:dyDescent="0.2">
      <c r="A333" s="2">
        <v>332</v>
      </c>
      <c r="B333" s="2">
        <v>30.775999069213899</v>
      </c>
      <c r="C333" s="2">
        <v>-56.963100433349602</v>
      </c>
      <c r="D333" s="2">
        <v>-146.27699279785199</v>
      </c>
    </row>
    <row r="334" spans="1:4" x14ac:dyDescent="0.2">
      <c r="A334" s="2">
        <v>333</v>
      </c>
      <c r="B334" s="2">
        <v>30.754100799560501</v>
      </c>
      <c r="C334" s="2">
        <v>-57.341999053955099</v>
      </c>
      <c r="D334" s="2">
        <v>-146.128005981445</v>
      </c>
    </row>
    <row r="335" spans="1:4" x14ac:dyDescent="0.2">
      <c r="A335" s="2">
        <v>334</v>
      </c>
      <c r="B335" s="2">
        <v>30.732599258422901</v>
      </c>
      <c r="C335" s="2">
        <v>-57.706298828125</v>
      </c>
      <c r="D335" s="2">
        <v>-145.98300170898401</v>
      </c>
    </row>
    <row r="336" spans="1:4" x14ac:dyDescent="0.2">
      <c r="A336" s="2">
        <v>335</v>
      </c>
      <c r="B336" s="2">
        <v>30.712499618530298</v>
      </c>
      <c r="C336" s="2">
        <v>-58.070999145507798</v>
      </c>
      <c r="D336" s="2">
        <v>-145.83799743652301</v>
      </c>
    </row>
    <row r="337" spans="1:4" x14ac:dyDescent="0.2">
      <c r="A337" s="2">
        <v>336</v>
      </c>
      <c r="B337" s="2">
        <v>30.694499969482401</v>
      </c>
      <c r="C337" s="2">
        <v>-58.441398620605497</v>
      </c>
      <c r="D337" s="2">
        <v>-145.69900512695301</v>
      </c>
    </row>
    <row r="338" spans="1:4" x14ac:dyDescent="0.2">
      <c r="A338" s="2">
        <v>337</v>
      </c>
      <c r="B338" s="2">
        <v>30.6774997711182</v>
      </c>
      <c r="C338" s="2">
        <v>-58.805900573730497</v>
      </c>
      <c r="D338" s="2">
        <v>-145.559005737305</v>
      </c>
    </row>
    <row r="339" spans="1:4" x14ac:dyDescent="0.2">
      <c r="A339" s="2">
        <v>338</v>
      </c>
      <c r="B339" s="2">
        <v>30.659400939941399</v>
      </c>
      <c r="C339" s="2">
        <v>-59.183498382568402</v>
      </c>
      <c r="D339" s="2">
        <v>-145.41400146484401</v>
      </c>
    </row>
    <row r="340" spans="1:4" x14ac:dyDescent="0.2">
      <c r="A340" s="2">
        <v>339</v>
      </c>
      <c r="B340" s="2">
        <v>30.641300201416001</v>
      </c>
      <c r="C340" s="2">
        <v>-59.544498443603501</v>
      </c>
      <c r="D340" s="2">
        <v>-145.27499389648401</v>
      </c>
    </row>
    <row r="341" spans="1:4" x14ac:dyDescent="0.2">
      <c r="A341" s="2">
        <v>340</v>
      </c>
      <c r="B341" s="2">
        <v>30.619199752807599</v>
      </c>
      <c r="C341" s="2">
        <v>-59.920200347900398</v>
      </c>
      <c r="D341" s="2">
        <v>-145.11199951171901</v>
      </c>
    </row>
    <row r="342" spans="1:4" x14ac:dyDescent="0.2">
      <c r="A342" s="2">
        <v>341</v>
      </c>
      <c r="B342" s="2">
        <v>30.599800109863299</v>
      </c>
      <c r="C342" s="2">
        <v>-60.279899597167997</v>
      </c>
      <c r="D342" s="2">
        <v>-144.96600341796901</v>
      </c>
    </row>
    <row r="343" spans="1:4" x14ac:dyDescent="0.2">
      <c r="A343" s="2">
        <v>342</v>
      </c>
      <c r="B343" s="2">
        <v>30.583000183105501</v>
      </c>
      <c r="C343" s="2">
        <v>-60.643100738525398</v>
      </c>
      <c r="D343" s="2">
        <v>-144.79699707031301</v>
      </c>
    </row>
    <row r="344" spans="1:4" x14ac:dyDescent="0.2">
      <c r="A344" s="2">
        <v>343</v>
      </c>
      <c r="B344" s="2">
        <v>30.566400527954102</v>
      </c>
      <c r="C344" s="2">
        <v>-61.013999938964801</v>
      </c>
      <c r="D344" s="2">
        <v>-144.656005859375</v>
      </c>
    </row>
    <row r="345" spans="1:4" x14ac:dyDescent="0.2">
      <c r="A345" s="2">
        <v>344</v>
      </c>
      <c r="B345" s="2">
        <v>30.549900054931602</v>
      </c>
      <c r="C345" s="2">
        <v>-61.374198913574197</v>
      </c>
      <c r="D345" s="2">
        <v>-144.50999450683599</v>
      </c>
    </row>
    <row r="346" spans="1:4" x14ac:dyDescent="0.2">
      <c r="A346" s="2">
        <v>345</v>
      </c>
      <c r="B346" s="2">
        <v>30.5335998535156</v>
      </c>
      <c r="C346" s="2">
        <v>-61.747200012207003</v>
      </c>
      <c r="D346" s="2">
        <v>-144.36300659179699</v>
      </c>
    </row>
    <row r="347" spans="1:4" x14ac:dyDescent="0.2">
      <c r="A347" s="2">
        <v>346</v>
      </c>
      <c r="B347" s="2">
        <v>30.516599655151399</v>
      </c>
      <c r="C347" s="2">
        <v>-62.107498168945298</v>
      </c>
      <c r="D347" s="2">
        <v>-144.21400451660199</v>
      </c>
    </row>
    <row r="348" spans="1:4" x14ac:dyDescent="0.2">
      <c r="A348" s="2">
        <v>347</v>
      </c>
      <c r="B348" s="2">
        <v>30.49880027771</v>
      </c>
      <c r="C348" s="2">
        <v>-62.482200622558601</v>
      </c>
      <c r="D348" s="2">
        <v>-144.04600524902301</v>
      </c>
    </row>
    <row r="349" spans="1:4" x14ac:dyDescent="0.2">
      <c r="A349" s="2">
        <v>348</v>
      </c>
      <c r="B349" s="2">
        <v>30.478500366210898</v>
      </c>
      <c r="C349" s="2">
        <v>-62.842498779296903</v>
      </c>
      <c r="D349" s="2">
        <v>-143.89999389648401</v>
      </c>
    </row>
    <row r="350" spans="1:4" x14ac:dyDescent="0.2">
      <c r="A350" s="2">
        <v>349</v>
      </c>
      <c r="B350" s="2">
        <v>30.4585990905762</v>
      </c>
      <c r="C350" s="2">
        <v>-63.210300445556598</v>
      </c>
      <c r="D350" s="2">
        <v>-143.73699951171901</v>
      </c>
    </row>
    <row r="351" spans="1:4" x14ac:dyDescent="0.2">
      <c r="A351" s="2">
        <v>350</v>
      </c>
      <c r="B351" s="2">
        <v>30.4368000030518</v>
      </c>
      <c r="C351" s="2">
        <v>-63.572601318359403</v>
      </c>
      <c r="D351" s="2">
        <v>-143.58299255371099</v>
      </c>
    </row>
    <row r="352" spans="1:4" x14ac:dyDescent="0.2">
      <c r="A352" s="2">
        <v>351</v>
      </c>
      <c r="B352" s="2">
        <v>30.416099548339801</v>
      </c>
      <c r="C352" s="2">
        <v>-63.931400299072301</v>
      </c>
      <c r="D352" s="2">
        <v>-143.43600463867199</v>
      </c>
    </row>
    <row r="353" spans="1:4" x14ac:dyDescent="0.2">
      <c r="A353" s="2">
        <v>352</v>
      </c>
      <c r="B353" s="2">
        <v>30.3992004394531</v>
      </c>
      <c r="C353" s="2">
        <v>-64.307701110839801</v>
      </c>
      <c r="D353" s="2">
        <v>-143.27600097656301</v>
      </c>
    </row>
    <row r="354" spans="1:4" x14ac:dyDescent="0.2">
      <c r="A354" s="2">
        <v>353</v>
      </c>
      <c r="B354" s="2">
        <v>30.3813991546631</v>
      </c>
      <c r="C354" s="2">
        <v>-64.668197631835895</v>
      </c>
      <c r="D354" s="2">
        <v>-143.11799621582</v>
      </c>
    </row>
    <row r="355" spans="1:4" x14ac:dyDescent="0.2">
      <c r="A355" s="2">
        <v>354</v>
      </c>
      <c r="B355" s="2">
        <v>30.363700866699201</v>
      </c>
      <c r="C355" s="2">
        <v>-65.041198730468807</v>
      </c>
      <c r="D355" s="2">
        <v>-142.96099853515599</v>
      </c>
    </row>
    <row r="356" spans="1:4" x14ac:dyDescent="0.2">
      <c r="A356" s="2">
        <v>355</v>
      </c>
      <c r="B356" s="2">
        <v>30.343299865722699</v>
      </c>
      <c r="C356" s="2">
        <v>-65.399597167968807</v>
      </c>
      <c r="D356" s="2">
        <v>-142.80400085449199</v>
      </c>
    </row>
    <row r="357" spans="1:4" x14ac:dyDescent="0.2">
      <c r="A357" s="2">
        <v>356</v>
      </c>
      <c r="B357" s="2">
        <v>30.32080078125</v>
      </c>
      <c r="C357" s="2">
        <v>-65.766502380371094</v>
      </c>
      <c r="D357" s="2">
        <v>-142.63200378418</v>
      </c>
    </row>
    <row r="358" spans="1:4" x14ac:dyDescent="0.2">
      <c r="A358" s="2">
        <v>357</v>
      </c>
      <c r="B358" s="2">
        <v>30.295900344848601</v>
      </c>
      <c r="C358" s="2">
        <v>-66.126800537109403</v>
      </c>
      <c r="D358" s="2">
        <v>-142.47200012207</v>
      </c>
    </row>
    <row r="359" spans="1:4" x14ac:dyDescent="0.2">
      <c r="A359" s="2">
        <v>358</v>
      </c>
      <c r="B359" s="2">
        <v>30.272499084472699</v>
      </c>
      <c r="C359" s="2">
        <v>-66.482902526855497</v>
      </c>
      <c r="D359" s="2">
        <v>-142.31399536132801</v>
      </c>
    </row>
    <row r="360" spans="1:4" x14ac:dyDescent="0.2">
      <c r="A360" s="2">
        <v>359</v>
      </c>
      <c r="B360" s="2">
        <v>30.253400802612301</v>
      </c>
      <c r="C360" s="2">
        <v>-66.856399536132798</v>
      </c>
      <c r="D360" s="2">
        <v>-142.156005859375</v>
      </c>
    </row>
    <row r="361" spans="1:4" x14ac:dyDescent="0.2">
      <c r="A361" s="2">
        <v>360</v>
      </c>
      <c r="B361" s="2">
        <v>30.233699798583999</v>
      </c>
      <c r="C361" s="2">
        <v>-67.215896606445298</v>
      </c>
      <c r="D361" s="2">
        <v>-141.99400329589801</v>
      </c>
    </row>
    <row r="362" spans="1:4" x14ac:dyDescent="0.2">
      <c r="A362" s="2">
        <v>361</v>
      </c>
      <c r="B362" s="2">
        <v>30.2127990722656</v>
      </c>
      <c r="C362" s="2">
        <v>-67.586799621582003</v>
      </c>
      <c r="D362" s="2">
        <v>-141.82000732421901</v>
      </c>
    </row>
    <row r="363" spans="1:4" x14ac:dyDescent="0.2">
      <c r="A363" s="2">
        <v>362</v>
      </c>
      <c r="B363" s="2">
        <v>30.189699172973601</v>
      </c>
      <c r="C363" s="2">
        <v>-67.942199707031307</v>
      </c>
      <c r="D363" s="2">
        <v>-141.64599609375</v>
      </c>
    </row>
    <row r="364" spans="1:4" x14ac:dyDescent="0.2">
      <c r="A364" s="2">
        <v>363</v>
      </c>
      <c r="B364" s="2">
        <v>30.163999557495099</v>
      </c>
      <c r="C364" s="2">
        <v>-68.304298400878906</v>
      </c>
      <c r="D364" s="2">
        <v>-141.47200012207</v>
      </c>
    </row>
    <row r="365" spans="1:4" x14ac:dyDescent="0.2">
      <c r="A365" s="2">
        <v>364</v>
      </c>
      <c r="B365" s="2">
        <v>30.1403999328613</v>
      </c>
      <c r="C365" s="2">
        <v>-68.669097900390597</v>
      </c>
      <c r="D365" s="2">
        <v>-141.30299377441401</v>
      </c>
    </row>
    <row r="366" spans="1:4" x14ac:dyDescent="0.2">
      <c r="A366" s="2">
        <v>365</v>
      </c>
      <c r="B366" s="2">
        <v>30.120000839233398</v>
      </c>
      <c r="C366" s="2">
        <v>-69.025199890136705</v>
      </c>
      <c r="D366" s="2">
        <v>-141.13900756835901</v>
      </c>
    </row>
    <row r="367" spans="1:4" x14ac:dyDescent="0.2">
      <c r="A367" s="2">
        <v>366</v>
      </c>
      <c r="B367" s="2">
        <v>30.0984001159668</v>
      </c>
      <c r="C367" s="2">
        <v>-69.394203186035199</v>
      </c>
      <c r="D367" s="2">
        <v>-140.96200561523401</v>
      </c>
    </row>
    <row r="368" spans="1:4" x14ac:dyDescent="0.2">
      <c r="A368" s="2">
        <v>367</v>
      </c>
      <c r="B368" s="2">
        <v>30.078300476074201</v>
      </c>
      <c r="C368" s="2">
        <v>-69.749496459960895</v>
      </c>
      <c r="D368" s="2">
        <v>-140.79100036621099</v>
      </c>
    </row>
    <row r="369" spans="1:4" x14ac:dyDescent="0.2">
      <c r="A369" s="2">
        <v>368</v>
      </c>
      <c r="B369" s="2">
        <v>30.058300018310501</v>
      </c>
      <c r="C369" s="2">
        <v>-70.120498657226605</v>
      </c>
      <c r="D369" s="2">
        <v>-140.61500549316401</v>
      </c>
    </row>
    <row r="370" spans="1:4" x14ac:dyDescent="0.2">
      <c r="A370" s="2">
        <v>369</v>
      </c>
      <c r="B370" s="2">
        <v>30.0361003875732</v>
      </c>
      <c r="C370" s="2">
        <v>-70.477996826171903</v>
      </c>
      <c r="D370" s="2">
        <v>-140.44000244140599</v>
      </c>
    </row>
    <row r="371" spans="1:4" x14ac:dyDescent="0.2">
      <c r="A371" s="2">
        <v>370</v>
      </c>
      <c r="B371" s="2">
        <v>30.013399124145501</v>
      </c>
      <c r="C371" s="2">
        <v>-70.837196350097699</v>
      </c>
      <c r="D371" s="2">
        <v>-140.25599670410199</v>
      </c>
    </row>
    <row r="372" spans="1:4" x14ac:dyDescent="0.2">
      <c r="A372" s="2">
        <v>371</v>
      </c>
      <c r="B372" s="2">
        <v>29.991399765014599</v>
      </c>
      <c r="C372" s="2">
        <v>-71.193702697753906</v>
      </c>
      <c r="D372" s="2">
        <v>-140.08599853515599</v>
      </c>
    </row>
    <row r="373" spans="1:4" x14ac:dyDescent="0.2">
      <c r="A373" s="2">
        <v>372</v>
      </c>
      <c r="B373" s="2">
        <v>29.969200134277301</v>
      </c>
      <c r="C373" s="2">
        <v>-71.543197631835895</v>
      </c>
      <c r="D373" s="2">
        <v>-139.91900634765599</v>
      </c>
    </row>
    <row r="374" spans="1:4" x14ac:dyDescent="0.2">
      <c r="A374" s="2">
        <v>373</v>
      </c>
      <c r="B374" s="2">
        <v>29.945299148559599</v>
      </c>
      <c r="C374" s="2">
        <v>-71.912803649902301</v>
      </c>
      <c r="D374" s="2">
        <v>-139.73500061035199</v>
      </c>
    </row>
    <row r="375" spans="1:4" x14ac:dyDescent="0.2">
      <c r="A375" s="2">
        <v>374</v>
      </c>
      <c r="B375" s="2">
        <v>29.923500061035199</v>
      </c>
      <c r="C375" s="2">
        <v>-72.269500732421903</v>
      </c>
      <c r="D375" s="2">
        <v>-139.55799865722699</v>
      </c>
    </row>
    <row r="376" spans="1:4" x14ac:dyDescent="0.2">
      <c r="A376" s="2">
        <v>375</v>
      </c>
      <c r="B376" s="2">
        <v>29.900699615478501</v>
      </c>
      <c r="C376" s="2">
        <v>-72.641197204589801</v>
      </c>
      <c r="D376" s="2">
        <v>-139.37399291992199</v>
      </c>
    </row>
    <row r="377" spans="1:4" x14ac:dyDescent="0.2">
      <c r="A377" s="2">
        <v>376</v>
      </c>
      <c r="B377" s="2">
        <v>29.878599166870099</v>
      </c>
      <c r="C377" s="2">
        <v>-72.994697570800795</v>
      </c>
      <c r="D377" s="2">
        <v>-139.20100402832</v>
      </c>
    </row>
    <row r="378" spans="1:4" x14ac:dyDescent="0.2">
      <c r="A378" s="2">
        <v>377</v>
      </c>
      <c r="B378" s="2">
        <v>29.854600906372099</v>
      </c>
      <c r="C378" s="2">
        <v>-73.3489990234375</v>
      </c>
      <c r="D378" s="2">
        <v>-139.00799560546901</v>
      </c>
    </row>
    <row r="379" spans="1:4" x14ac:dyDescent="0.2">
      <c r="A379" s="2">
        <v>378</v>
      </c>
      <c r="B379" s="2">
        <v>29.830499649047901</v>
      </c>
      <c r="C379" s="2">
        <v>-73.7052001953125</v>
      </c>
      <c r="D379" s="2">
        <v>-138.830001831055</v>
      </c>
    </row>
    <row r="380" spans="1:4" x14ac:dyDescent="0.2">
      <c r="A380" s="2">
        <v>379</v>
      </c>
      <c r="B380" s="2">
        <v>29.8059997558594</v>
      </c>
      <c r="C380" s="2">
        <v>-74.055900573730497</v>
      </c>
      <c r="D380" s="2">
        <v>-138.64599609375</v>
      </c>
    </row>
    <row r="381" spans="1:4" x14ac:dyDescent="0.2">
      <c r="A381" s="2">
        <v>380</v>
      </c>
      <c r="B381" s="2">
        <v>29.781999588012699</v>
      </c>
      <c r="C381" s="2">
        <v>-74.422798156738295</v>
      </c>
      <c r="D381" s="2">
        <v>-138.455001831055</v>
      </c>
    </row>
    <row r="382" spans="1:4" x14ac:dyDescent="0.2">
      <c r="A382" s="2">
        <v>381</v>
      </c>
      <c r="B382" s="2">
        <v>29.760299682617202</v>
      </c>
      <c r="C382" s="2">
        <v>-74.775100708007798</v>
      </c>
      <c r="D382" s="2">
        <v>-138.28300476074199</v>
      </c>
    </row>
    <row r="383" spans="1:4" x14ac:dyDescent="0.2">
      <c r="A383" s="2">
        <v>382</v>
      </c>
      <c r="B383" s="2">
        <v>29.735599517822301</v>
      </c>
      <c r="C383" s="2">
        <v>-75.141098022460895</v>
      </c>
      <c r="D383" s="2">
        <v>-138.09899902343801</v>
      </c>
    </row>
    <row r="384" spans="1:4" x14ac:dyDescent="0.2">
      <c r="A384" s="2">
        <v>383</v>
      </c>
      <c r="B384" s="2">
        <v>29.711999893188501</v>
      </c>
      <c r="C384" s="2">
        <v>-75.490303039550795</v>
      </c>
      <c r="D384" s="2">
        <v>-137.90699768066401</v>
      </c>
    </row>
    <row r="385" spans="1:4" x14ac:dyDescent="0.2">
      <c r="A385" s="2">
        <v>384</v>
      </c>
      <c r="B385" s="2">
        <v>29.686000823974599</v>
      </c>
      <c r="C385" s="2">
        <v>-75.842697143554702</v>
      </c>
      <c r="D385" s="2">
        <v>-137.70799255371099</v>
      </c>
    </row>
    <row r="386" spans="1:4" x14ac:dyDescent="0.2">
      <c r="A386" s="2">
        <v>385</v>
      </c>
      <c r="B386" s="2">
        <v>29.658899307251001</v>
      </c>
      <c r="C386" s="2">
        <v>-76.197799682617202</v>
      </c>
      <c r="D386" s="2">
        <v>-137.52299499511699</v>
      </c>
    </row>
    <row r="387" spans="1:4" x14ac:dyDescent="0.2">
      <c r="A387" s="2">
        <v>386</v>
      </c>
      <c r="B387" s="2">
        <v>29.6338005065918</v>
      </c>
      <c r="C387" s="2">
        <v>-76.542198181152301</v>
      </c>
      <c r="D387" s="2">
        <v>-137.34300231933599</v>
      </c>
    </row>
    <row r="388" spans="1:4" x14ac:dyDescent="0.2">
      <c r="A388" s="2">
        <v>387</v>
      </c>
      <c r="B388" s="2">
        <v>29.6072998046875</v>
      </c>
      <c r="C388" s="2">
        <v>-76.904197692871094</v>
      </c>
      <c r="D388" s="2">
        <v>-137.13800048828099</v>
      </c>
    </row>
    <row r="389" spans="1:4" x14ac:dyDescent="0.2">
      <c r="A389" s="2">
        <v>388</v>
      </c>
      <c r="B389" s="2">
        <v>29.5820007324219</v>
      </c>
      <c r="C389" s="2">
        <v>-77.255203247070298</v>
      </c>
      <c r="D389" s="2">
        <v>-136.96600341796901</v>
      </c>
    </row>
    <row r="390" spans="1:4" x14ac:dyDescent="0.2">
      <c r="A390" s="2">
        <v>389</v>
      </c>
      <c r="B390" s="2">
        <v>29.559799194335898</v>
      </c>
      <c r="C390" s="2">
        <v>-77.618103027343807</v>
      </c>
      <c r="D390" s="2">
        <v>-136.76899719238301</v>
      </c>
    </row>
    <row r="391" spans="1:4" x14ac:dyDescent="0.2">
      <c r="A391" s="2">
        <v>390</v>
      </c>
      <c r="B391" s="2">
        <v>29.535600662231399</v>
      </c>
      <c r="C391" s="2">
        <v>-77.963897705078097</v>
      </c>
      <c r="D391" s="2">
        <v>-136.56900024414099</v>
      </c>
    </row>
    <row r="392" spans="1:4" x14ac:dyDescent="0.2">
      <c r="A392" s="2">
        <v>391</v>
      </c>
      <c r="B392" s="2">
        <v>29.5088005065918</v>
      </c>
      <c r="C392" s="2">
        <v>-78.312797546386705</v>
      </c>
      <c r="D392" s="2">
        <v>-136.36399841308599</v>
      </c>
    </row>
    <row r="393" spans="1:4" x14ac:dyDescent="0.2">
      <c r="A393" s="2">
        <v>392</v>
      </c>
      <c r="B393" s="2">
        <v>29.478399276733398</v>
      </c>
      <c r="C393" s="2">
        <v>-78.664001464843807</v>
      </c>
      <c r="D393" s="2">
        <v>-136.177001953125</v>
      </c>
    </row>
    <row r="394" spans="1:4" x14ac:dyDescent="0.2">
      <c r="A394" s="2">
        <v>393</v>
      </c>
      <c r="B394" s="2">
        <v>29.448600769043001</v>
      </c>
      <c r="C394" s="2">
        <v>-79.004798889160199</v>
      </c>
      <c r="D394" s="2">
        <v>-135.99299621582</v>
      </c>
    </row>
    <row r="395" spans="1:4" x14ac:dyDescent="0.2">
      <c r="A395" s="2">
        <v>394</v>
      </c>
      <c r="B395" s="2">
        <v>29.4202995300293</v>
      </c>
      <c r="C395" s="2">
        <v>-79.361900329589801</v>
      </c>
      <c r="D395" s="2">
        <v>-135.78399658203099</v>
      </c>
    </row>
    <row r="396" spans="1:4" x14ac:dyDescent="0.2">
      <c r="A396" s="2">
        <v>395</v>
      </c>
      <c r="B396" s="2">
        <v>29.397699356079102</v>
      </c>
      <c r="C396" s="2">
        <v>-79.702796936035199</v>
      </c>
      <c r="D396" s="2">
        <v>-135.580001831055</v>
      </c>
    </row>
    <row r="397" spans="1:4" x14ac:dyDescent="0.2">
      <c r="A397" s="2">
        <v>396</v>
      </c>
      <c r="B397" s="2">
        <v>29.3731994628906</v>
      </c>
      <c r="C397" s="2">
        <v>-80.064102172851605</v>
      </c>
      <c r="D397" s="2">
        <v>-135.38900756835901</v>
      </c>
    </row>
    <row r="398" spans="1:4" x14ac:dyDescent="0.2">
      <c r="A398" s="2">
        <v>397</v>
      </c>
      <c r="B398" s="2">
        <v>29.3477993011475</v>
      </c>
      <c r="C398" s="2">
        <v>-80.408500671386705</v>
      </c>
      <c r="D398" s="2">
        <v>-135.19700622558599</v>
      </c>
    </row>
    <row r="399" spans="1:4" x14ac:dyDescent="0.2">
      <c r="A399" s="2">
        <v>398</v>
      </c>
      <c r="B399" s="2">
        <v>29.3178005218506</v>
      </c>
      <c r="C399" s="2">
        <v>-80.753303527832003</v>
      </c>
      <c r="D399" s="2">
        <v>-134.99000549316401</v>
      </c>
    </row>
    <row r="400" spans="1:4" x14ac:dyDescent="0.2">
      <c r="A400" s="2">
        <v>399</v>
      </c>
      <c r="B400" s="2">
        <v>29.287399291992202</v>
      </c>
      <c r="C400" s="2">
        <v>-81.085899353027301</v>
      </c>
      <c r="D400" s="2">
        <v>-134.82400512695301</v>
      </c>
    </row>
    <row r="401" spans="1:4" x14ac:dyDescent="0.2">
      <c r="A401" s="2">
        <v>400</v>
      </c>
      <c r="B401" s="2">
        <v>29.259799957275401</v>
      </c>
      <c r="C401" s="2">
        <v>-81.429901123046903</v>
      </c>
      <c r="D401" s="2">
        <v>-134.61000061035199</v>
      </c>
    </row>
    <row r="402" spans="1:4" x14ac:dyDescent="0.2">
      <c r="A402" s="2">
        <v>401</v>
      </c>
      <c r="B402" s="2">
        <v>29.231399536132798</v>
      </c>
      <c r="C402" s="2">
        <v>-81.780197143554702</v>
      </c>
      <c r="D402" s="2">
        <v>-134.39999389648401</v>
      </c>
    </row>
    <row r="403" spans="1:4" x14ac:dyDescent="0.2">
      <c r="A403" s="2">
        <v>402</v>
      </c>
      <c r="B403" s="2">
        <v>29.2070007324219</v>
      </c>
      <c r="C403" s="2">
        <v>-82.113098144531307</v>
      </c>
      <c r="D403" s="2">
        <v>-134.205001831055</v>
      </c>
    </row>
    <row r="404" spans="1:4" x14ac:dyDescent="0.2">
      <c r="A404" s="2">
        <v>403</v>
      </c>
      <c r="B404" s="2">
        <v>29.182600021362301</v>
      </c>
      <c r="C404" s="2">
        <v>-82.457901000976605</v>
      </c>
      <c r="D404" s="2">
        <v>-134.00599670410199</v>
      </c>
    </row>
    <row r="405" spans="1:4" x14ac:dyDescent="0.2">
      <c r="A405" s="2">
        <v>404</v>
      </c>
      <c r="B405" s="2">
        <v>29.154899597168001</v>
      </c>
      <c r="C405" s="2">
        <v>-82.782501220703097</v>
      </c>
      <c r="D405" s="2">
        <v>-133.82499694824199</v>
      </c>
    </row>
    <row r="406" spans="1:4" x14ac:dyDescent="0.2">
      <c r="A406" s="2">
        <v>405</v>
      </c>
      <c r="B406" s="2">
        <v>29.1256008148193</v>
      </c>
      <c r="C406" s="2">
        <v>-83.120300292968807</v>
      </c>
      <c r="D406" s="2">
        <v>-133.60299682617199</v>
      </c>
    </row>
    <row r="407" spans="1:4" x14ac:dyDescent="0.2">
      <c r="A407" s="2">
        <v>406</v>
      </c>
      <c r="B407" s="2">
        <v>29.094999313354499</v>
      </c>
      <c r="C407" s="2">
        <v>-83.452201843261705</v>
      </c>
      <c r="D407" s="2">
        <v>-133.41400146484401</v>
      </c>
    </row>
    <row r="408" spans="1:4" x14ac:dyDescent="0.2">
      <c r="A408" s="2">
        <v>407</v>
      </c>
      <c r="B408" s="2">
        <v>29.0683994293213</v>
      </c>
      <c r="C408" s="2">
        <v>-83.769500732421903</v>
      </c>
      <c r="D408" s="2">
        <v>-133.22000122070301</v>
      </c>
    </row>
    <row r="409" spans="1:4" x14ac:dyDescent="0.2">
      <c r="A409" s="2">
        <v>408</v>
      </c>
      <c r="B409" s="2">
        <v>29.0429992675781</v>
      </c>
      <c r="C409" s="2">
        <v>-84.095802307128906</v>
      </c>
      <c r="D409" s="2">
        <v>-133.01499938964801</v>
      </c>
    </row>
    <row r="410" spans="1:4" x14ac:dyDescent="0.2">
      <c r="A410" s="2">
        <v>409</v>
      </c>
      <c r="B410" s="2">
        <v>29.0170001983643</v>
      </c>
      <c r="C410" s="2">
        <v>-84.413497924804702</v>
      </c>
      <c r="D410" s="2">
        <v>-132.82499694824199</v>
      </c>
    </row>
    <row r="411" spans="1:4" x14ac:dyDescent="0.2">
      <c r="A411" s="2">
        <v>410</v>
      </c>
      <c r="B411" s="2">
        <v>28.990400314331101</v>
      </c>
      <c r="C411" s="2">
        <v>-84.734397888183594</v>
      </c>
      <c r="D411" s="2">
        <v>-132.62699890136699</v>
      </c>
    </row>
    <row r="412" spans="1:4" x14ac:dyDescent="0.2">
      <c r="A412" s="2">
        <v>411</v>
      </c>
      <c r="B412" s="2">
        <v>28.962999343872099</v>
      </c>
      <c r="C412" s="2">
        <v>-85.049896240234403</v>
      </c>
      <c r="D412" s="2">
        <v>-132.44299316406301</v>
      </c>
    </row>
    <row r="413" spans="1:4" x14ac:dyDescent="0.2">
      <c r="A413" s="2">
        <v>412</v>
      </c>
      <c r="B413" s="2">
        <v>28.935499191284201</v>
      </c>
      <c r="C413" s="2">
        <v>-85.354698181152301</v>
      </c>
      <c r="D413" s="2">
        <v>-132.24400329589801</v>
      </c>
    </row>
    <row r="414" spans="1:4" x14ac:dyDescent="0.2">
      <c r="A414" s="2">
        <v>413</v>
      </c>
      <c r="B414" s="2">
        <v>28.907100677490199</v>
      </c>
      <c r="C414" s="2">
        <v>-85.663497924804702</v>
      </c>
      <c r="D414" s="2">
        <v>-132.06199645996099</v>
      </c>
    </row>
    <row r="415" spans="1:4" x14ac:dyDescent="0.2">
      <c r="A415" s="2">
        <v>414</v>
      </c>
      <c r="B415" s="2">
        <v>28.8796997070313</v>
      </c>
      <c r="C415" s="2">
        <v>-85.957901000976605</v>
      </c>
      <c r="D415" s="2">
        <v>-131.87899780273401</v>
      </c>
    </row>
    <row r="416" spans="1:4" x14ac:dyDescent="0.2">
      <c r="A416" s="2">
        <v>415</v>
      </c>
      <c r="B416" s="2">
        <v>28.8519992828369</v>
      </c>
      <c r="C416" s="2">
        <v>-86.258102416992202</v>
      </c>
      <c r="D416" s="2">
        <v>-131.684005737305</v>
      </c>
    </row>
    <row r="417" spans="1:4" x14ac:dyDescent="0.2">
      <c r="A417" s="2">
        <v>416</v>
      </c>
      <c r="B417" s="2">
        <v>28.8255004882813</v>
      </c>
      <c r="C417" s="2">
        <v>-86.549598693847699</v>
      </c>
      <c r="D417" s="2">
        <v>-131.51100158691401</v>
      </c>
    </row>
    <row r="418" spans="1:4" x14ac:dyDescent="0.2">
      <c r="A418" s="2">
        <v>417</v>
      </c>
      <c r="B418" s="2">
        <v>28.799299240112301</v>
      </c>
      <c r="C418" s="2">
        <v>-86.8468017578125</v>
      </c>
      <c r="D418" s="2">
        <v>-131.32800292968801</v>
      </c>
    </row>
    <row r="419" spans="1:4" x14ac:dyDescent="0.2">
      <c r="A419" s="2">
        <v>418</v>
      </c>
      <c r="B419" s="2">
        <v>28.774499893188501</v>
      </c>
      <c r="C419" s="2">
        <v>-87.129203796386705</v>
      </c>
      <c r="D419" s="2">
        <v>-131.15699768066401</v>
      </c>
    </row>
    <row r="420" spans="1:4" x14ac:dyDescent="0.2">
      <c r="A420" s="2">
        <v>419</v>
      </c>
      <c r="B420" s="2">
        <v>28.7495002746582</v>
      </c>
      <c r="C420" s="2">
        <v>-87.408203125</v>
      </c>
      <c r="D420" s="2">
        <v>-130.96000671386699</v>
      </c>
    </row>
    <row r="421" spans="1:4" x14ac:dyDescent="0.2">
      <c r="A421" s="2">
        <v>420</v>
      </c>
      <c r="B421" s="2">
        <v>28.7234992980957</v>
      </c>
      <c r="C421" s="2">
        <v>-87.680603027343807</v>
      </c>
      <c r="D421" s="2">
        <v>-130.78999328613301</v>
      </c>
    </row>
    <row r="422" spans="1:4" x14ac:dyDescent="0.2">
      <c r="A422" s="2">
        <v>421</v>
      </c>
      <c r="B422" s="2">
        <v>28.698499679565401</v>
      </c>
      <c r="C422" s="2">
        <v>-87.941802978515597</v>
      </c>
      <c r="D422" s="2">
        <v>-130.621994018555</v>
      </c>
    </row>
    <row r="423" spans="1:4" x14ac:dyDescent="0.2">
      <c r="A423" s="2">
        <v>422</v>
      </c>
      <c r="B423" s="2">
        <v>28.671300888061499</v>
      </c>
      <c r="C423" s="2">
        <v>-88.208297729492202</v>
      </c>
      <c r="D423" s="2">
        <v>-130.44500732421901</v>
      </c>
    </row>
    <row r="424" spans="1:4" x14ac:dyDescent="0.2">
      <c r="A424" s="2">
        <v>423</v>
      </c>
      <c r="B424" s="2">
        <v>28.646400451660199</v>
      </c>
      <c r="C424" s="2">
        <v>-88.465599060058594</v>
      </c>
      <c r="D424" s="2">
        <v>-130.27900695800801</v>
      </c>
    </row>
    <row r="425" spans="1:4" x14ac:dyDescent="0.2">
      <c r="A425" s="2">
        <v>424</v>
      </c>
      <c r="B425" s="2">
        <v>28.6245002746582</v>
      </c>
      <c r="C425" s="2">
        <v>-88.7218017578125</v>
      </c>
      <c r="D425" s="2">
        <v>-130.13499450683599</v>
      </c>
    </row>
    <row r="426" spans="1:4" x14ac:dyDescent="0.2">
      <c r="A426" s="2">
        <v>425</v>
      </c>
      <c r="B426" s="2">
        <v>28.601699829101602</v>
      </c>
      <c r="C426" s="2">
        <v>-88.973899841308594</v>
      </c>
      <c r="D426" s="2">
        <v>-129.96000671386699</v>
      </c>
    </row>
    <row r="427" spans="1:4" x14ac:dyDescent="0.2">
      <c r="A427" s="2">
        <v>426</v>
      </c>
      <c r="B427" s="2">
        <v>28.5790004730225</v>
      </c>
      <c r="C427" s="2">
        <v>-89.214500427246094</v>
      </c>
      <c r="D427" s="2">
        <v>-129.78500366210901</v>
      </c>
    </row>
    <row r="428" spans="1:4" x14ac:dyDescent="0.2">
      <c r="A428" s="2">
        <v>427</v>
      </c>
      <c r="B428" s="2">
        <v>28.556800842285199</v>
      </c>
      <c r="C428" s="2">
        <v>-89.449996948242202</v>
      </c>
      <c r="D428" s="2">
        <v>-129.63400268554699</v>
      </c>
    </row>
    <row r="429" spans="1:4" x14ac:dyDescent="0.2">
      <c r="A429" s="2">
        <v>428</v>
      </c>
      <c r="B429" s="2">
        <v>28.534999847412099</v>
      </c>
      <c r="C429" s="2">
        <v>-89.672096252441406</v>
      </c>
      <c r="D429" s="2">
        <v>-129.49000549316401</v>
      </c>
    </row>
    <row r="430" spans="1:4" x14ac:dyDescent="0.2">
      <c r="A430" s="2">
        <v>429</v>
      </c>
      <c r="B430" s="2">
        <v>28.513200759887699</v>
      </c>
      <c r="C430" s="2">
        <v>-89.896003723144503</v>
      </c>
      <c r="D430" s="2">
        <v>-129.33599853515599</v>
      </c>
    </row>
    <row r="431" spans="1:4" x14ac:dyDescent="0.2">
      <c r="A431" s="2">
        <v>430</v>
      </c>
      <c r="B431" s="2">
        <v>28.4923000335693</v>
      </c>
      <c r="C431" s="2">
        <v>-90.108901977539105</v>
      </c>
      <c r="D431" s="2">
        <v>-129.197998046875</v>
      </c>
    </row>
    <row r="432" spans="1:4" x14ac:dyDescent="0.2">
      <c r="A432" s="2">
        <v>431</v>
      </c>
      <c r="B432" s="2">
        <v>28.472999572753899</v>
      </c>
      <c r="C432" s="2">
        <v>-90.325599670410199</v>
      </c>
      <c r="D432" s="2">
        <v>-129.05400085449199</v>
      </c>
    </row>
    <row r="433" spans="1:4" x14ac:dyDescent="0.2">
      <c r="A433" s="2">
        <v>432</v>
      </c>
      <c r="B433" s="2">
        <v>28.452999114990199</v>
      </c>
      <c r="C433" s="2">
        <v>-90.527801513671903</v>
      </c>
      <c r="D433" s="2">
        <v>-128.92599487304699</v>
      </c>
    </row>
    <row r="434" spans="1:4" x14ac:dyDescent="0.2">
      <c r="A434" s="2">
        <v>433</v>
      </c>
      <c r="B434" s="2">
        <v>28.433099746704102</v>
      </c>
      <c r="C434" s="2">
        <v>-90.719299316406307</v>
      </c>
      <c r="D434" s="2">
        <v>-128.78900146484401</v>
      </c>
    </row>
    <row r="435" spans="1:4" x14ac:dyDescent="0.2">
      <c r="A435" s="2">
        <v>434</v>
      </c>
      <c r="B435" s="2">
        <v>28.413000106811499</v>
      </c>
      <c r="C435" s="2">
        <v>-90.906700134277301</v>
      </c>
      <c r="D435" s="2">
        <v>-128.66099548339801</v>
      </c>
    </row>
    <row r="436" spans="1:4" x14ac:dyDescent="0.2">
      <c r="A436" s="2">
        <v>435</v>
      </c>
      <c r="B436" s="2">
        <v>28.3943996429443</v>
      </c>
      <c r="C436" s="2">
        <v>-91.083000183105497</v>
      </c>
      <c r="D436" s="2">
        <v>-128.54600524902301</v>
      </c>
    </row>
    <row r="437" spans="1:4" x14ac:dyDescent="0.2">
      <c r="A437" s="2">
        <v>436</v>
      </c>
      <c r="B437" s="2">
        <v>28.377099990844702</v>
      </c>
      <c r="C437" s="2">
        <v>-91.258102416992202</v>
      </c>
      <c r="D437" s="2">
        <v>-128.41600036621099</v>
      </c>
    </row>
    <row r="438" spans="1:4" x14ac:dyDescent="0.2">
      <c r="A438" s="2">
        <v>437</v>
      </c>
      <c r="B438" s="2">
        <v>28.360599517822301</v>
      </c>
      <c r="C438" s="2">
        <v>-91.423202514648395</v>
      </c>
      <c r="D438" s="2">
        <v>-128.30999755859401</v>
      </c>
    </row>
    <row r="439" spans="1:4" x14ac:dyDescent="0.2">
      <c r="A439" s="2">
        <v>438</v>
      </c>
      <c r="B439" s="2">
        <v>28.3449001312256</v>
      </c>
      <c r="C439" s="2">
        <v>-91.587799072265597</v>
      </c>
      <c r="D439" s="2">
        <v>-128.197998046875</v>
      </c>
    </row>
    <row r="440" spans="1:4" x14ac:dyDescent="0.2">
      <c r="A440" s="2">
        <v>439</v>
      </c>
      <c r="B440" s="2">
        <v>28.3302001953125</v>
      </c>
      <c r="C440" s="2">
        <v>-91.737503051757798</v>
      </c>
      <c r="D440" s="2">
        <v>-128.09899902343801</v>
      </c>
    </row>
    <row r="441" spans="1:4" x14ac:dyDescent="0.2">
      <c r="A441" s="2">
        <v>440</v>
      </c>
      <c r="B441" s="2">
        <v>28.3155002593994</v>
      </c>
      <c r="C441" s="2">
        <v>-91.878402709960895</v>
      </c>
      <c r="D441" s="2">
        <v>-127.991996765137</v>
      </c>
    </row>
    <row r="442" spans="1:4" x14ac:dyDescent="0.2">
      <c r="A442" s="2">
        <v>441</v>
      </c>
      <c r="B442" s="2">
        <v>28.30299949646</v>
      </c>
      <c r="C442" s="2">
        <v>-92.014297485351605</v>
      </c>
      <c r="D442" s="2">
        <v>-127.89299774169901</v>
      </c>
    </row>
    <row r="443" spans="1:4" x14ac:dyDescent="0.2">
      <c r="A443" s="2">
        <v>442</v>
      </c>
      <c r="B443" s="2">
        <v>28.288600921630898</v>
      </c>
      <c r="C443" s="2">
        <v>-92.138603210449205</v>
      </c>
      <c r="D443" s="2">
        <v>-127.80899810791</v>
      </c>
    </row>
    <row r="444" spans="1:4" x14ac:dyDescent="0.2">
      <c r="A444" s="2">
        <v>443</v>
      </c>
      <c r="B444" s="2">
        <v>28.2754001617432</v>
      </c>
      <c r="C444" s="2">
        <v>-92.262001037597699</v>
      </c>
      <c r="D444" s="2">
        <v>-127.71900177002</v>
      </c>
    </row>
    <row r="445" spans="1:4" x14ac:dyDescent="0.2">
      <c r="A445" s="2">
        <v>444</v>
      </c>
      <c r="B445" s="2">
        <v>28.263599395751999</v>
      </c>
      <c r="C445" s="2">
        <v>-92.377403259277301</v>
      </c>
      <c r="D445" s="2">
        <v>-127.640998840332</v>
      </c>
    </row>
    <row r="446" spans="1:4" x14ac:dyDescent="0.2">
      <c r="A446" s="2">
        <v>445</v>
      </c>
      <c r="B446" s="2">
        <v>28.253099441528299</v>
      </c>
      <c r="C446" s="2">
        <v>-92.492698669433594</v>
      </c>
      <c r="D446" s="2">
        <v>-127.57399749755901</v>
      </c>
    </row>
    <row r="447" spans="1:4" x14ac:dyDescent="0.2">
      <c r="A447" s="2">
        <v>446</v>
      </c>
      <c r="B447" s="2">
        <v>28.243299484252901</v>
      </c>
      <c r="C447" s="2">
        <v>-92.598503112792997</v>
      </c>
      <c r="D447" s="2">
        <v>-127.50299835205099</v>
      </c>
    </row>
    <row r="448" spans="1:4" x14ac:dyDescent="0.2">
      <c r="A448" s="2">
        <v>447</v>
      </c>
      <c r="B448" s="2">
        <v>28.232599258422901</v>
      </c>
      <c r="C448" s="2">
        <v>-92.693603515625</v>
      </c>
      <c r="D448" s="2">
        <v>-127.43499755859401</v>
      </c>
    </row>
    <row r="449" spans="1:4" x14ac:dyDescent="0.2">
      <c r="A449" s="2">
        <v>448</v>
      </c>
      <c r="B449" s="2">
        <v>28.221799850463899</v>
      </c>
      <c r="C449" s="2">
        <v>-92.783699035644503</v>
      </c>
      <c r="D449" s="2">
        <v>-127.359001159668</v>
      </c>
    </row>
    <row r="450" spans="1:4" x14ac:dyDescent="0.2">
      <c r="A450" s="2">
        <v>449</v>
      </c>
      <c r="B450" s="2">
        <v>28.212600708007798</v>
      </c>
      <c r="C450" s="2">
        <v>-92.866996765136705</v>
      </c>
      <c r="D450" s="2">
        <v>-127.304000854492</v>
      </c>
    </row>
    <row r="451" spans="1:4" x14ac:dyDescent="0.2">
      <c r="A451" s="2">
        <v>450</v>
      </c>
      <c r="B451" s="2">
        <v>28.202499389648398</v>
      </c>
      <c r="C451" s="2">
        <v>-92.949996948242202</v>
      </c>
      <c r="D451" s="2">
        <v>-127.241996765137</v>
      </c>
    </row>
    <row r="452" spans="1:4" x14ac:dyDescent="0.2">
      <c r="A452" s="2">
        <v>451</v>
      </c>
      <c r="B452" s="2">
        <v>28.195600509643601</v>
      </c>
      <c r="C452" s="2">
        <v>-93.028396606445298</v>
      </c>
      <c r="D452" s="2">
        <v>-127.19400024414099</v>
      </c>
    </row>
    <row r="453" spans="1:4" x14ac:dyDescent="0.2">
      <c r="A453" s="2">
        <v>452</v>
      </c>
      <c r="B453" s="2">
        <v>28.1905002593994</v>
      </c>
      <c r="C453" s="2">
        <v>-93.106300354003906</v>
      </c>
      <c r="D453" s="2">
        <v>-127.143997192383</v>
      </c>
    </row>
    <row r="454" spans="1:4" x14ac:dyDescent="0.2">
      <c r="A454" s="2">
        <v>453</v>
      </c>
      <c r="B454" s="2">
        <v>28.185300827026399</v>
      </c>
      <c r="C454" s="2">
        <v>-93.1759033203125</v>
      </c>
      <c r="D454" s="2">
        <v>-127.096000671387</v>
      </c>
    </row>
    <row r="455" spans="1:4" x14ac:dyDescent="0.2">
      <c r="A455" s="2">
        <v>454</v>
      </c>
      <c r="B455" s="2">
        <v>28.17799949646</v>
      </c>
      <c r="C455" s="2">
        <v>-93.236999511718807</v>
      </c>
      <c r="D455" s="2">
        <v>-127.046997070313</v>
      </c>
    </row>
    <row r="456" spans="1:4" x14ac:dyDescent="0.2">
      <c r="A456" s="2">
        <v>455</v>
      </c>
      <c r="B456" s="2">
        <v>28.170200347900401</v>
      </c>
      <c r="C456" s="2">
        <v>-93.2947998046875</v>
      </c>
      <c r="D456" s="2">
        <v>-127.00399780273401</v>
      </c>
    </row>
    <row r="457" spans="1:4" x14ac:dyDescent="0.2">
      <c r="A457" s="2">
        <v>456</v>
      </c>
      <c r="B457" s="2">
        <v>28.164899826049801</v>
      </c>
      <c r="C457" s="2">
        <v>-93.347900390625</v>
      </c>
      <c r="D457" s="2">
        <v>-126.96499633789099</v>
      </c>
    </row>
    <row r="458" spans="1:4" x14ac:dyDescent="0.2">
      <c r="A458" s="2">
        <v>457</v>
      </c>
      <c r="B458" s="2">
        <v>28.161699295043899</v>
      </c>
      <c r="C458" s="2">
        <v>-93.400199890136705</v>
      </c>
      <c r="D458" s="2">
        <v>-126.929000854492</v>
      </c>
    </row>
    <row r="459" spans="1:4" x14ac:dyDescent="0.2">
      <c r="A459" s="2">
        <v>458</v>
      </c>
      <c r="B459" s="2">
        <v>28.1581001281738</v>
      </c>
      <c r="C459" s="2">
        <v>-93.449302673339801</v>
      </c>
      <c r="D459" s="2">
        <v>-126.901000976563</v>
      </c>
    </row>
    <row r="460" spans="1:4" x14ac:dyDescent="0.2">
      <c r="A460" s="2">
        <v>459</v>
      </c>
      <c r="B460" s="2">
        <v>28.155799865722699</v>
      </c>
      <c r="C460" s="2">
        <v>-93.494201660156307</v>
      </c>
      <c r="D460" s="2">
        <v>-126.873001098633</v>
      </c>
    </row>
    <row r="461" spans="1:4" x14ac:dyDescent="0.2">
      <c r="A461" s="2">
        <v>460</v>
      </c>
      <c r="B461" s="2">
        <v>28.152399063110401</v>
      </c>
      <c r="C461" s="2">
        <v>-93.533203125</v>
      </c>
      <c r="D461" s="2">
        <v>-126.848999023438</v>
      </c>
    </row>
    <row r="462" spans="1:4" x14ac:dyDescent="0.2">
      <c r="A462" s="2">
        <v>461</v>
      </c>
      <c r="B462" s="2">
        <v>28.149599075317401</v>
      </c>
      <c r="C462" s="2">
        <v>-93.567001342773395</v>
      </c>
      <c r="D462" s="2">
        <v>-126.81500244140599</v>
      </c>
    </row>
    <row r="463" spans="1:4" x14ac:dyDescent="0.2">
      <c r="A463" s="2">
        <v>462</v>
      </c>
      <c r="B463" s="2">
        <v>28.146400451660199</v>
      </c>
      <c r="C463" s="2">
        <v>-93.595901489257798</v>
      </c>
      <c r="D463" s="2">
        <v>-126.796997070313</v>
      </c>
    </row>
    <row r="464" spans="1:4" x14ac:dyDescent="0.2">
      <c r="A464" s="2">
        <v>463</v>
      </c>
      <c r="B464" s="2">
        <v>28.142799377441399</v>
      </c>
      <c r="C464" s="2">
        <v>-93.620903015136705</v>
      </c>
      <c r="D464" s="2">
        <v>-126.771003723145</v>
      </c>
    </row>
    <row r="465" spans="1:4" x14ac:dyDescent="0.2">
      <c r="A465" s="2">
        <v>464</v>
      </c>
      <c r="B465" s="2">
        <v>28.140499114990199</v>
      </c>
      <c r="C465" s="2">
        <v>-93.646400451660199</v>
      </c>
      <c r="D465" s="2">
        <v>-126.75</v>
      </c>
    </row>
    <row r="466" spans="1:4" x14ac:dyDescent="0.2">
      <c r="A466" s="2">
        <v>465</v>
      </c>
      <c r="B466" s="2">
        <v>28.138399124145501</v>
      </c>
      <c r="C466" s="2">
        <v>-93.6708984375</v>
      </c>
      <c r="D466" s="2">
        <v>-126.740997314453</v>
      </c>
    </row>
    <row r="467" spans="1:4" x14ac:dyDescent="0.2">
      <c r="A467" s="2">
        <v>466</v>
      </c>
      <c r="B467" s="2">
        <v>28.1361999511719</v>
      </c>
      <c r="C467" s="2">
        <v>-93.692802429199205</v>
      </c>
      <c r="D467" s="2">
        <v>-126.736000061035</v>
      </c>
    </row>
    <row r="468" spans="1:4" x14ac:dyDescent="0.2">
      <c r="A468" s="2">
        <v>467</v>
      </c>
      <c r="B468" s="2">
        <v>28.134799957275401</v>
      </c>
      <c r="C468" s="2">
        <v>-93.709999084472699</v>
      </c>
      <c r="D468" s="2">
        <v>-126.717002868652</v>
      </c>
    </row>
    <row r="469" spans="1:4" x14ac:dyDescent="0.2">
      <c r="A469" s="2">
        <v>468</v>
      </c>
      <c r="B469" s="2">
        <v>28.133600234985401</v>
      </c>
      <c r="C469" s="2">
        <v>-93.722396850585895</v>
      </c>
      <c r="D469" s="2">
        <v>-126.697998046875</v>
      </c>
    </row>
    <row r="470" spans="1:4" x14ac:dyDescent="0.2">
      <c r="A470" s="2">
        <v>469</v>
      </c>
      <c r="B470" s="2">
        <v>28.1320991516113</v>
      </c>
      <c r="C470" s="2">
        <v>-93.732696533203097</v>
      </c>
      <c r="D470" s="2">
        <v>-126.692001342773</v>
      </c>
    </row>
    <row r="471" spans="1:4" x14ac:dyDescent="0.2">
      <c r="A471" s="2">
        <v>470</v>
      </c>
      <c r="B471" s="2">
        <v>28.129299163818398</v>
      </c>
      <c r="C471" s="2">
        <v>-93.741302490234403</v>
      </c>
      <c r="D471" s="2">
        <v>-126.682998657227</v>
      </c>
    </row>
    <row r="472" spans="1:4" x14ac:dyDescent="0.2">
      <c r="A472" s="2">
        <v>471</v>
      </c>
      <c r="B472" s="2">
        <v>28.129499435424801</v>
      </c>
      <c r="C472" s="2">
        <v>-93.749702453613295</v>
      </c>
      <c r="D472" s="2">
        <v>-126.67600250244099</v>
      </c>
    </row>
    <row r="473" spans="1:4" x14ac:dyDescent="0.2">
      <c r="A473" s="2">
        <v>472</v>
      </c>
      <c r="B473" s="2">
        <v>28.128999710083001</v>
      </c>
      <c r="C473" s="2">
        <v>-93.758399963378906</v>
      </c>
      <c r="D473" s="2">
        <v>-126.67400360107401</v>
      </c>
    </row>
    <row r="474" spans="1:4" x14ac:dyDescent="0.2">
      <c r="A474" s="2">
        <v>473</v>
      </c>
      <c r="B474" s="2">
        <v>28.1303005218506</v>
      </c>
      <c r="C474" s="2">
        <v>-93.764999389648395</v>
      </c>
      <c r="D474" s="2">
        <v>-126.667999267578</v>
      </c>
    </row>
    <row r="475" spans="1:4" x14ac:dyDescent="0.2">
      <c r="A475" s="2">
        <v>474</v>
      </c>
      <c r="B475" s="2">
        <v>28.1313991546631</v>
      </c>
      <c r="C475" s="2">
        <v>-93.766296386718807</v>
      </c>
      <c r="D475" s="2">
        <v>-126.665000915527</v>
      </c>
    </row>
    <row r="476" spans="1:4" x14ac:dyDescent="0.2">
      <c r="A476" s="2">
        <v>475</v>
      </c>
      <c r="B476" s="2">
        <v>28.130599975585898</v>
      </c>
      <c r="C476" s="2">
        <v>-93.764297485351605</v>
      </c>
      <c r="D476" s="2">
        <v>-126.66000366210901</v>
      </c>
    </row>
    <row r="477" spans="1:4" x14ac:dyDescent="0.2">
      <c r="A477" s="2">
        <v>476</v>
      </c>
      <c r="B477" s="2">
        <v>28.128799438476602</v>
      </c>
      <c r="C477" s="2">
        <v>-93.763900756835895</v>
      </c>
      <c r="D477" s="2">
        <v>-126.654998779297</v>
      </c>
    </row>
    <row r="478" spans="1:4" x14ac:dyDescent="0.2">
      <c r="A478" s="2">
        <v>477</v>
      </c>
      <c r="B478" s="2">
        <v>28.127599716186499</v>
      </c>
      <c r="C478" s="2">
        <v>-93.765197753906307</v>
      </c>
      <c r="D478" s="2">
        <v>-126.654998779297</v>
      </c>
    </row>
    <row r="479" spans="1:4" x14ac:dyDescent="0.2">
      <c r="A479" s="2">
        <v>478</v>
      </c>
      <c r="B479" s="2">
        <v>28.1284999847412</v>
      </c>
      <c r="C479" s="2">
        <v>-93.765403747558594</v>
      </c>
      <c r="D479" s="2">
        <v>-126.661003112793</v>
      </c>
    </row>
    <row r="480" spans="1:4" x14ac:dyDescent="0.2">
      <c r="A480" s="2">
        <v>479</v>
      </c>
      <c r="B480" s="2">
        <v>28.130599975585898</v>
      </c>
      <c r="C480" s="2">
        <v>-93.766799926757798</v>
      </c>
      <c r="D480" s="2">
        <v>-126.665000915527</v>
      </c>
    </row>
    <row r="481" spans="1:4" x14ac:dyDescent="0.2">
      <c r="A481" s="2">
        <v>480</v>
      </c>
      <c r="B481" s="2">
        <v>28.131900787353501</v>
      </c>
      <c r="C481" s="2">
        <v>-93.768096923828097</v>
      </c>
      <c r="D481" s="2">
        <v>-126.65899658203099</v>
      </c>
    </row>
    <row r="482" spans="1:4" x14ac:dyDescent="0.2">
      <c r="A482" s="2">
        <v>481</v>
      </c>
      <c r="B482" s="2">
        <v>28.1313991546631</v>
      </c>
      <c r="C482" s="2">
        <v>-93.766700744628906</v>
      </c>
      <c r="D482" s="2">
        <v>-126.668998718262</v>
      </c>
    </row>
    <row r="483" spans="1:4" x14ac:dyDescent="0.2">
      <c r="A483" s="2">
        <v>482</v>
      </c>
      <c r="B483" s="2">
        <v>28.1298007965088</v>
      </c>
      <c r="C483" s="2">
        <v>-93.761802673339801</v>
      </c>
      <c r="D483" s="2">
        <v>-126.66400146484401</v>
      </c>
    </row>
    <row r="484" spans="1:4" x14ac:dyDescent="0.2">
      <c r="A484" s="2">
        <v>483</v>
      </c>
      <c r="B484" s="2">
        <v>28.128700256347699</v>
      </c>
      <c r="C484" s="2">
        <v>-93.755699157714801</v>
      </c>
      <c r="D484" s="2">
        <v>-126.662002563477</v>
      </c>
    </row>
    <row r="485" spans="1:4" x14ac:dyDescent="0.2">
      <c r="A485" s="2">
        <v>484</v>
      </c>
      <c r="B485" s="2">
        <v>28.127500534057599</v>
      </c>
      <c r="C485" s="2">
        <v>-93.753501892089801</v>
      </c>
      <c r="D485" s="2">
        <v>-126.65899658203099</v>
      </c>
    </row>
    <row r="486" spans="1:4" x14ac:dyDescent="0.2">
      <c r="A486" s="2">
        <v>485</v>
      </c>
      <c r="B486" s="2">
        <v>28.128400802612301</v>
      </c>
      <c r="C486" s="2">
        <v>-93.752700805664105</v>
      </c>
      <c r="D486" s="2">
        <v>-126.66600036621099</v>
      </c>
    </row>
    <row r="487" spans="1:4" x14ac:dyDescent="0.2">
      <c r="A487" s="2">
        <v>486</v>
      </c>
      <c r="B487" s="2">
        <v>28.129499435424801</v>
      </c>
      <c r="C487" s="2">
        <v>-93.753196716308594</v>
      </c>
      <c r="D487" s="2">
        <v>-126.67299652099599</v>
      </c>
    </row>
    <row r="488" spans="1:4" x14ac:dyDescent="0.2">
      <c r="A488" s="2">
        <v>487</v>
      </c>
      <c r="B488" s="2">
        <v>28.128700256347699</v>
      </c>
      <c r="C488" s="2">
        <v>-93.752296447753906</v>
      </c>
      <c r="D488" s="2">
        <v>-126.67099761962901</v>
      </c>
    </row>
    <row r="489" spans="1:4" x14ac:dyDescent="0.2">
      <c r="A489" s="2">
        <v>488</v>
      </c>
      <c r="B489" s="2">
        <v>28.126600265502901</v>
      </c>
      <c r="C489" s="2">
        <v>-93.749000549316406</v>
      </c>
      <c r="D489" s="2">
        <v>-126.666999816895</v>
      </c>
    </row>
    <row r="490" spans="1:4" x14ac:dyDescent="0.2">
      <c r="A490" s="2">
        <v>489</v>
      </c>
      <c r="B490" s="2">
        <v>28.124000549316399</v>
      </c>
      <c r="C490" s="2">
        <v>-93.745002746582003</v>
      </c>
      <c r="D490" s="2">
        <v>-126.665000915527</v>
      </c>
    </row>
    <row r="491" spans="1:4" x14ac:dyDescent="0.2">
      <c r="A491" s="2">
        <v>490</v>
      </c>
      <c r="B491" s="2">
        <v>28.124700546264599</v>
      </c>
      <c r="C491" s="2">
        <v>-93.738601684570298</v>
      </c>
      <c r="D491" s="2">
        <v>-126.661003112793</v>
      </c>
    </row>
    <row r="492" spans="1:4" x14ac:dyDescent="0.2">
      <c r="A492" s="2">
        <v>491</v>
      </c>
      <c r="B492" s="2">
        <v>28.125299453735401</v>
      </c>
      <c r="C492" s="2">
        <v>-93.734298706054702</v>
      </c>
      <c r="D492" s="2">
        <v>-126.665000915527</v>
      </c>
    </row>
    <row r="493" spans="1:4" x14ac:dyDescent="0.2">
      <c r="A493" s="2">
        <v>492</v>
      </c>
      <c r="B493" s="2">
        <v>28.124900817871101</v>
      </c>
      <c r="C493" s="2">
        <v>-93.733901977539105</v>
      </c>
      <c r="D493" s="2">
        <v>-126.67299652099599</v>
      </c>
    </row>
    <row r="494" spans="1:4" x14ac:dyDescent="0.2">
      <c r="A494" s="2">
        <v>493</v>
      </c>
      <c r="B494" s="2">
        <v>28.123500823974599</v>
      </c>
      <c r="C494" s="2">
        <v>-93.735198974609403</v>
      </c>
      <c r="D494" s="2">
        <v>-126.67299652099599</v>
      </c>
    </row>
    <row r="495" spans="1:4" x14ac:dyDescent="0.2">
      <c r="A495" s="2">
        <v>494</v>
      </c>
      <c r="B495" s="2">
        <v>28.122999191284201</v>
      </c>
      <c r="C495" s="2">
        <v>-93.734397888183594</v>
      </c>
      <c r="D495" s="2">
        <v>-126.669998168945</v>
      </c>
    </row>
    <row r="496" spans="1:4" x14ac:dyDescent="0.2">
      <c r="A496" s="2">
        <v>495</v>
      </c>
      <c r="B496" s="2">
        <v>28.1233005523682</v>
      </c>
      <c r="C496" s="2">
        <v>-93.731101989746094</v>
      </c>
      <c r="D496" s="2">
        <v>-126.679000854492</v>
      </c>
    </row>
    <row r="497" spans="1:4" x14ac:dyDescent="0.2">
      <c r="A497" s="2">
        <v>496</v>
      </c>
      <c r="B497" s="2">
        <v>28.121799468994102</v>
      </c>
      <c r="C497" s="2">
        <v>-93.72509765625</v>
      </c>
      <c r="D497" s="2">
        <v>-126.668998718262</v>
      </c>
    </row>
    <row r="498" spans="1:4" x14ac:dyDescent="0.2">
      <c r="A498" s="2">
        <v>497</v>
      </c>
      <c r="B498" s="2">
        <v>28.1191005706787</v>
      </c>
      <c r="C498" s="2">
        <v>-93.719802856445298</v>
      </c>
      <c r="D498" s="2">
        <v>-126.67099761962901</v>
      </c>
    </row>
    <row r="499" spans="1:4" x14ac:dyDescent="0.2">
      <c r="A499" s="2">
        <v>498</v>
      </c>
      <c r="B499" s="2">
        <v>28.1191005706787</v>
      </c>
      <c r="C499" s="2">
        <v>-93.719100952148395</v>
      </c>
      <c r="D499" s="2">
        <v>-126.671997070313</v>
      </c>
    </row>
    <row r="500" spans="1:4" x14ac:dyDescent="0.2">
      <c r="A500" s="2">
        <v>499</v>
      </c>
      <c r="B500" s="2">
        <v>28.118900299072301</v>
      </c>
      <c r="C500" s="2">
        <v>-93.719596862792997</v>
      </c>
      <c r="D500" s="2">
        <v>-126.67800140380901</v>
      </c>
    </row>
    <row r="501" spans="1:4" x14ac:dyDescent="0.2">
      <c r="A501" s="2">
        <v>500</v>
      </c>
      <c r="B501" s="2">
        <v>28.1186008453369</v>
      </c>
      <c r="C501" s="2">
        <v>-93.719497680664105</v>
      </c>
      <c r="D501" s="2">
        <v>-126.685997009277</v>
      </c>
    </row>
    <row r="502" spans="1:4" x14ac:dyDescent="0.2">
      <c r="A502" s="2">
        <v>501</v>
      </c>
      <c r="B502" s="2">
        <v>28.119499206543001</v>
      </c>
      <c r="C502" s="2">
        <v>-93.717399597167997</v>
      </c>
      <c r="D502" s="2">
        <v>-126.692001342773</v>
      </c>
    </row>
    <row r="503" spans="1:4" x14ac:dyDescent="0.2">
      <c r="A503" s="2">
        <v>502</v>
      </c>
      <c r="B503" s="2">
        <v>28.118900299072301</v>
      </c>
      <c r="C503" s="2">
        <v>-93.714500427246094</v>
      </c>
      <c r="D503" s="2">
        <v>-126.69000244140599</v>
      </c>
    </row>
    <row r="504" spans="1:4" x14ac:dyDescent="0.2">
      <c r="A504" s="2">
        <v>503</v>
      </c>
      <c r="B504" s="2">
        <v>28.116600036621101</v>
      </c>
      <c r="C504" s="2">
        <v>-93.710502624511705</v>
      </c>
      <c r="D504" s="2">
        <v>-126.68399810791</v>
      </c>
    </row>
    <row r="505" spans="1:4" x14ac:dyDescent="0.2">
      <c r="A505" s="2">
        <v>504</v>
      </c>
      <c r="B505" s="2">
        <v>28.1149997711182</v>
      </c>
      <c r="C505" s="2">
        <v>-93.705802917480497</v>
      </c>
      <c r="D505" s="2">
        <v>-126.67800140380901</v>
      </c>
    </row>
    <row r="506" spans="1:4" x14ac:dyDescent="0.2">
      <c r="A506" s="2">
        <v>505</v>
      </c>
      <c r="B506" s="2">
        <v>28.114000320434599</v>
      </c>
      <c r="C506" s="2">
        <v>-93.704399108886705</v>
      </c>
      <c r="D506" s="2">
        <v>-126.689002990723</v>
      </c>
    </row>
    <row r="507" spans="1:4" x14ac:dyDescent="0.2">
      <c r="A507" s="2">
        <v>506</v>
      </c>
      <c r="B507" s="2">
        <v>28.11549949646</v>
      </c>
      <c r="C507" s="2">
        <v>-93.7052001953125</v>
      </c>
      <c r="D507" s="2">
        <v>-126.69400024414099</v>
      </c>
    </row>
    <row r="508" spans="1:4" x14ac:dyDescent="0.2">
      <c r="A508" s="2">
        <v>507</v>
      </c>
      <c r="B508" s="2">
        <v>28.1163005828857</v>
      </c>
      <c r="C508" s="2">
        <v>-93.706596374511705</v>
      </c>
      <c r="D508" s="2">
        <v>-126.70200347900401</v>
      </c>
    </row>
    <row r="509" spans="1:4" x14ac:dyDescent="0.2">
      <c r="A509" s="2">
        <v>508</v>
      </c>
      <c r="B509" s="2">
        <v>28.11669921875</v>
      </c>
      <c r="C509" s="2">
        <v>-93.705398559570298</v>
      </c>
      <c r="D509" s="2">
        <v>-126.69100189209</v>
      </c>
    </row>
    <row r="510" spans="1:4" x14ac:dyDescent="0.2">
      <c r="A510" s="2">
        <v>509</v>
      </c>
      <c r="B510" s="2">
        <v>28.1161994934082</v>
      </c>
      <c r="C510" s="2">
        <v>-93.702003479003906</v>
      </c>
      <c r="D510" s="2">
        <v>-126.697998046875</v>
      </c>
    </row>
    <row r="511" spans="1:4" x14ac:dyDescent="0.2">
      <c r="A511" s="2">
        <v>510</v>
      </c>
      <c r="B511" s="2">
        <v>28.1133003234863</v>
      </c>
      <c r="C511" s="2">
        <v>-93.697898864746094</v>
      </c>
      <c r="D511" s="2">
        <v>-126.69499969482401</v>
      </c>
    </row>
    <row r="512" spans="1:4" x14ac:dyDescent="0.2">
      <c r="A512" s="2">
        <v>511</v>
      </c>
      <c r="B512" s="2">
        <v>28.1131992340088</v>
      </c>
      <c r="C512" s="2">
        <v>-93.693801879882798</v>
      </c>
      <c r="D512" s="2">
        <v>-126.703002929688</v>
      </c>
    </row>
    <row r="513" spans="1:4" x14ac:dyDescent="0.2">
      <c r="A513" s="2">
        <v>512</v>
      </c>
      <c r="B513" s="2">
        <v>28.1133003234863</v>
      </c>
      <c r="C513" s="2">
        <v>-93.693199157714801</v>
      </c>
      <c r="D513" s="2">
        <v>-126.695999145508</v>
      </c>
    </row>
    <row r="514" spans="1:4" x14ac:dyDescent="0.2">
      <c r="A514" s="2">
        <v>513</v>
      </c>
      <c r="B514" s="2">
        <v>28.1131992340088</v>
      </c>
      <c r="C514" s="2">
        <v>-93.693901062011705</v>
      </c>
      <c r="D514" s="2">
        <v>-126.693000793457</v>
      </c>
    </row>
    <row r="515" spans="1:4" x14ac:dyDescent="0.2">
      <c r="A515" s="2">
        <v>514</v>
      </c>
      <c r="B515" s="2">
        <v>28.113899230956999</v>
      </c>
      <c r="C515" s="2">
        <v>-93.695701599121094</v>
      </c>
      <c r="D515" s="2">
        <v>-126.707000732422</v>
      </c>
    </row>
    <row r="516" spans="1:4" x14ac:dyDescent="0.2">
      <c r="A516" s="2">
        <v>515</v>
      </c>
      <c r="B516" s="2">
        <v>28.114799499511701</v>
      </c>
      <c r="C516" s="2">
        <v>-93.694900512695298</v>
      </c>
      <c r="D516" s="2">
        <v>-126.71199798584</v>
      </c>
    </row>
    <row r="517" spans="1:4" x14ac:dyDescent="0.2">
      <c r="A517" s="2">
        <v>516</v>
      </c>
      <c r="B517" s="2">
        <v>28.1133003234863</v>
      </c>
      <c r="C517" s="2">
        <v>-93.689102172851605</v>
      </c>
      <c r="D517" s="2">
        <v>-126.71099853515599</v>
      </c>
    </row>
    <row r="518" spans="1:4" x14ac:dyDescent="0.2">
      <c r="A518" s="2">
        <v>517</v>
      </c>
      <c r="B518" s="2">
        <v>28.1103000640869</v>
      </c>
      <c r="C518" s="2">
        <v>-93.684700012207003</v>
      </c>
      <c r="D518" s="2">
        <v>-126.70200347900401</v>
      </c>
    </row>
    <row r="519" spans="1:4" x14ac:dyDescent="0.2">
      <c r="A519" s="2">
        <v>518</v>
      </c>
      <c r="B519" s="2">
        <v>28.111200332641602</v>
      </c>
      <c r="C519" s="2">
        <v>-93.681701660156307</v>
      </c>
      <c r="D519" s="2">
        <v>-126.695999145508</v>
      </c>
    </row>
    <row r="520" spans="1:4" x14ac:dyDescent="0.2">
      <c r="A520" s="2">
        <v>519</v>
      </c>
      <c r="B520" s="2">
        <v>28.110500335693398</v>
      </c>
      <c r="C520" s="2">
        <v>-93.682296752929702</v>
      </c>
      <c r="D520" s="2">
        <v>-126.703002929688</v>
      </c>
    </row>
    <row r="521" spans="1:4" x14ac:dyDescent="0.2">
      <c r="A521" s="2">
        <v>520</v>
      </c>
      <c r="B521" s="2">
        <v>28.110099792480501</v>
      </c>
      <c r="C521" s="2">
        <v>-93.684402465820298</v>
      </c>
      <c r="D521" s="2">
        <v>-126.71099853515599</v>
      </c>
    </row>
    <row r="522" spans="1:4" x14ac:dyDescent="0.2">
      <c r="A522" s="2">
        <v>521</v>
      </c>
      <c r="B522" s="2">
        <v>28.110099792480501</v>
      </c>
      <c r="C522" s="2">
        <v>-93.685302734375</v>
      </c>
      <c r="D522" s="2">
        <v>-126.71199798584</v>
      </c>
    </row>
    <row r="523" spans="1:4" x14ac:dyDescent="0.2">
      <c r="A523" s="2">
        <v>522</v>
      </c>
      <c r="B523" s="2">
        <v>28.111600875854499</v>
      </c>
      <c r="C523" s="2">
        <v>-93.682403564453097</v>
      </c>
      <c r="D523" s="2">
        <v>-126.713996887207</v>
      </c>
    </row>
    <row r="524" spans="1:4" x14ac:dyDescent="0.2">
      <c r="A524" s="2">
        <v>523</v>
      </c>
      <c r="B524" s="2">
        <v>28.111200332641602</v>
      </c>
      <c r="C524" s="2">
        <v>-93.680000305175795</v>
      </c>
      <c r="D524" s="2">
        <v>-126.712997436523</v>
      </c>
    </row>
    <row r="525" spans="1:4" x14ac:dyDescent="0.2">
      <c r="A525" s="2">
        <v>524</v>
      </c>
      <c r="B525" s="2">
        <v>28.110099792480501</v>
      </c>
      <c r="C525" s="2">
        <v>-93.676399230957003</v>
      </c>
      <c r="D525" s="2">
        <v>-126.707000732422</v>
      </c>
    </row>
    <row r="526" spans="1:4" x14ac:dyDescent="0.2">
      <c r="A526" s="2">
        <v>525</v>
      </c>
      <c r="B526" s="2">
        <v>28.107500076293899</v>
      </c>
      <c r="C526" s="2">
        <v>-93.675003051757798</v>
      </c>
      <c r="D526" s="2">
        <v>-126.71099853515599</v>
      </c>
    </row>
    <row r="527" spans="1:4" x14ac:dyDescent="0.2">
      <c r="A527" s="2">
        <v>526</v>
      </c>
      <c r="B527" s="2">
        <v>28.1077995300293</v>
      </c>
      <c r="C527" s="2">
        <v>-93.6759033203125</v>
      </c>
      <c r="D527" s="2">
        <v>-126.71499633789099</v>
      </c>
    </row>
    <row r="528" spans="1:4" x14ac:dyDescent="0.2">
      <c r="A528" s="2">
        <v>527</v>
      </c>
      <c r="B528" s="2">
        <v>28.111700057983398</v>
      </c>
      <c r="C528" s="2">
        <v>-93.678298950195298</v>
      </c>
      <c r="D528" s="2">
        <v>-126.71099853515599</v>
      </c>
    </row>
    <row r="529" spans="1:4" x14ac:dyDescent="0.2">
      <c r="A529" s="2">
        <v>528</v>
      </c>
      <c r="B529" s="2">
        <v>28.1126003265381</v>
      </c>
      <c r="C529" s="2">
        <v>-93.677200317382798</v>
      </c>
      <c r="D529" s="2">
        <v>-126.71499633789099</v>
      </c>
    </row>
    <row r="530" spans="1:4" x14ac:dyDescent="0.2">
      <c r="A530" s="2">
        <v>529</v>
      </c>
      <c r="B530" s="2">
        <v>28.112499237060501</v>
      </c>
      <c r="C530" s="2">
        <v>-93.675498962402301</v>
      </c>
      <c r="D530" s="2">
        <v>-126.709999084473</v>
      </c>
    </row>
    <row r="531" spans="1:4" x14ac:dyDescent="0.2">
      <c r="A531" s="2">
        <v>530</v>
      </c>
      <c r="B531" s="2">
        <v>28.110399246215799</v>
      </c>
      <c r="C531" s="2">
        <v>-93.672996520996094</v>
      </c>
      <c r="D531" s="2">
        <v>-126.70400238037099</v>
      </c>
    </row>
    <row r="532" spans="1:4" x14ac:dyDescent="0.2">
      <c r="A532" s="2">
        <v>531</v>
      </c>
      <c r="B532" s="2">
        <v>28.109800338745099</v>
      </c>
      <c r="C532" s="2">
        <v>-93.668403625488295</v>
      </c>
      <c r="D532" s="2">
        <v>-126.70099639892599</v>
      </c>
    </row>
    <row r="533" spans="1:4" x14ac:dyDescent="0.2">
      <c r="A533" s="2">
        <v>532</v>
      </c>
      <c r="B533" s="2">
        <v>28.1096000671387</v>
      </c>
      <c r="C533" s="2">
        <v>-93.666000366210895</v>
      </c>
      <c r="D533" s="2">
        <v>-126.705001831055</v>
      </c>
    </row>
    <row r="534" spans="1:4" x14ac:dyDescent="0.2">
      <c r="A534" s="2">
        <v>533</v>
      </c>
      <c r="B534" s="2">
        <v>28.109800338745099</v>
      </c>
      <c r="C534" s="2">
        <v>-93.667098999023395</v>
      </c>
      <c r="D534" s="2">
        <v>-126.713996887207</v>
      </c>
    </row>
    <row r="535" spans="1:4" x14ac:dyDescent="0.2">
      <c r="A535" s="2">
        <v>534</v>
      </c>
      <c r="B535" s="2">
        <v>28.110099792480501</v>
      </c>
      <c r="C535" s="2">
        <v>-93.669601440429702</v>
      </c>
      <c r="D535" s="2">
        <v>-126.71499633789099</v>
      </c>
    </row>
    <row r="536" spans="1:4" x14ac:dyDescent="0.2">
      <c r="A536" s="2">
        <v>535</v>
      </c>
      <c r="B536" s="2">
        <v>28.1096000671387</v>
      </c>
      <c r="C536" s="2">
        <v>-93.670402526855497</v>
      </c>
      <c r="D536" s="2">
        <v>-126.720001220703</v>
      </c>
    </row>
    <row r="537" spans="1:4" x14ac:dyDescent="0.2">
      <c r="A537" s="2">
        <v>536</v>
      </c>
      <c r="B537" s="2">
        <v>28.111299514770501</v>
      </c>
      <c r="C537" s="2">
        <v>-93.667900085449205</v>
      </c>
      <c r="D537" s="2">
        <v>-126.71099853515599</v>
      </c>
    </row>
    <row r="538" spans="1:4" x14ac:dyDescent="0.2">
      <c r="A538" s="2">
        <v>537</v>
      </c>
      <c r="B538" s="2">
        <v>28.1089992523193</v>
      </c>
      <c r="C538" s="2">
        <v>-93.665496826171903</v>
      </c>
      <c r="D538" s="2">
        <v>-126.709999084473</v>
      </c>
    </row>
    <row r="539" spans="1:4" x14ac:dyDescent="0.2">
      <c r="A539" s="2">
        <v>538</v>
      </c>
      <c r="B539" s="2">
        <v>28.108299255371101</v>
      </c>
      <c r="C539" s="2">
        <v>-93.662902832031307</v>
      </c>
      <c r="D539" s="2">
        <v>-126.705001831055</v>
      </c>
    </row>
    <row r="540" spans="1:4" x14ac:dyDescent="0.2">
      <c r="A540" s="2">
        <v>539</v>
      </c>
      <c r="B540" s="2">
        <v>28.1096000671387</v>
      </c>
      <c r="C540" s="2">
        <v>-93.661300659179702</v>
      </c>
      <c r="D540" s="2">
        <v>-126.707000732422</v>
      </c>
    </row>
    <row r="541" spans="1:4" x14ac:dyDescent="0.2">
      <c r="A541" s="2">
        <v>540</v>
      </c>
      <c r="B541" s="2">
        <v>28.110399246215799</v>
      </c>
      <c r="C541" s="2">
        <v>-93.662300109863295</v>
      </c>
      <c r="D541" s="2">
        <v>-126.712997436523</v>
      </c>
    </row>
    <row r="542" spans="1:4" x14ac:dyDescent="0.2">
      <c r="A542" s="2">
        <v>541</v>
      </c>
      <c r="B542" s="2">
        <v>28.111000061035199</v>
      </c>
      <c r="C542" s="2">
        <v>-93.664001464843807</v>
      </c>
      <c r="D542" s="2">
        <v>-126.71099853515599</v>
      </c>
    </row>
    <row r="543" spans="1:4" x14ac:dyDescent="0.2">
      <c r="A543" s="2">
        <v>542</v>
      </c>
      <c r="B543" s="2">
        <v>28.108699798583999</v>
      </c>
      <c r="C543" s="2">
        <v>-93.664802551269503</v>
      </c>
      <c r="D543" s="2">
        <v>-126.72200012207</v>
      </c>
    </row>
    <row r="544" spans="1:4" x14ac:dyDescent="0.2">
      <c r="A544" s="2">
        <v>543</v>
      </c>
      <c r="B544" s="2">
        <v>28.108900070190401</v>
      </c>
      <c r="C544" s="2">
        <v>-93.663398742675795</v>
      </c>
      <c r="D544" s="2">
        <v>-126.721000671387</v>
      </c>
    </row>
    <row r="545" spans="1:4" x14ac:dyDescent="0.2">
      <c r="A545" s="2">
        <v>544</v>
      </c>
      <c r="B545" s="2">
        <v>28.108400344848601</v>
      </c>
      <c r="C545" s="2">
        <v>-93.661697387695298</v>
      </c>
      <c r="D545" s="2">
        <v>-126.71800231933599</v>
      </c>
    </row>
    <row r="546" spans="1:4" x14ac:dyDescent="0.2">
      <c r="A546" s="2">
        <v>545</v>
      </c>
      <c r="B546" s="2">
        <v>28.1096000671387</v>
      </c>
      <c r="C546" s="2">
        <v>-93.660301208496094</v>
      </c>
      <c r="D546" s="2">
        <v>-126.713996887207</v>
      </c>
    </row>
    <row r="547" spans="1:4" x14ac:dyDescent="0.2">
      <c r="A547" s="2">
        <v>546</v>
      </c>
      <c r="B547" s="2">
        <v>28.108100891113299</v>
      </c>
      <c r="C547" s="2">
        <v>-93.660202026367202</v>
      </c>
      <c r="D547" s="2">
        <v>-126.720001220703</v>
      </c>
    </row>
    <row r="548" spans="1:4" x14ac:dyDescent="0.2">
      <c r="A548" s="2">
        <v>547</v>
      </c>
      <c r="B548" s="2">
        <v>28.1065998077393</v>
      </c>
      <c r="C548" s="2">
        <v>-93.662002563476605</v>
      </c>
      <c r="D548" s="2">
        <v>-126.72299957275401</v>
      </c>
    </row>
    <row r="549" spans="1:4" x14ac:dyDescent="0.2">
      <c r="A549" s="2">
        <v>548</v>
      </c>
      <c r="B549" s="2">
        <v>28.1079998016357</v>
      </c>
      <c r="C549" s="2">
        <v>-93.662200927734403</v>
      </c>
      <c r="D549" s="2">
        <v>-126.72200012207</v>
      </c>
    </row>
    <row r="550" spans="1:4" x14ac:dyDescent="0.2">
      <c r="A550" s="2">
        <v>549</v>
      </c>
      <c r="B550" s="2">
        <v>28.1096000671387</v>
      </c>
      <c r="C550" s="2">
        <v>-93.660598754882798</v>
      </c>
      <c r="D550" s="2">
        <v>-126.72200012207</v>
      </c>
    </row>
    <row r="551" spans="1:4" x14ac:dyDescent="0.2">
      <c r="A551" s="2">
        <v>550</v>
      </c>
      <c r="B551" s="2">
        <v>28.1096000671387</v>
      </c>
      <c r="C551" s="2">
        <v>-93.660301208496094</v>
      </c>
      <c r="D551" s="2">
        <v>-126.721000671387</v>
      </c>
    </row>
    <row r="552" spans="1:4" x14ac:dyDescent="0.2">
      <c r="A552" s="2">
        <v>551</v>
      </c>
      <c r="B552" s="2">
        <v>28.1079998016357</v>
      </c>
      <c r="C552" s="2">
        <v>-93.660301208496094</v>
      </c>
      <c r="D552" s="2">
        <v>-126.717002868652</v>
      </c>
    </row>
    <row r="553" spans="1:4" x14ac:dyDescent="0.2">
      <c r="A553" s="2">
        <v>552</v>
      </c>
      <c r="B553" s="2">
        <v>28.1077995300293</v>
      </c>
      <c r="C553" s="2">
        <v>-93.658500671386705</v>
      </c>
      <c r="D553" s="2">
        <v>-126.71900177002</v>
      </c>
    </row>
    <row r="554" spans="1:4" x14ac:dyDescent="0.2">
      <c r="A554" s="2">
        <v>553</v>
      </c>
      <c r="B554" s="2">
        <v>28.1079998016357</v>
      </c>
      <c r="C554" s="2">
        <v>-93.658401489257798</v>
      </c>
      <c r="D554" s="2">
        <v>-126.726997375488</v>
      </c>
    </row>
    <row r="555" spans="1:4" x14ac:dyDescent="0.2">
      <c r="A555" s="2">
        <v>554</v>
      </c>
      <c r="B555" s="2">
        <v>28.109300613403299</v>
      </c>
      <c r="C555" s="2">
        <v>-93.660400390625</v>
      </c>
      <c r="D555" s="2">
        <v>-126.72200012207</v>
      </c>
    </row>
    <row r="556" spans="1:4" x14ac:dyDescent="0.2">
      <c r="A556" s="2">
        <v>555</v>
      </c>
      <c r="B556" s="2">
        <v>28.108800888061499</v>
      </c>
      <c r="C556" s="2">
        <v>-93.661697387695298</v>
      </c>
      <c r="D556" s="2">
        <v>-126.726997375488</v>
      </c>
    </row>
    <row r="557" spans="1:4" x14ac:dyDescent="0.2">
      <c r="A557" s="2">
        <v>556</v>
      </c>
      <c r="B557" s="2">
        <v>28.1103000640869</v>
      </c>
      <c r="C557" s="2">
        <v>-93.660896301269503</v>
      </c>
      <c r="D557" s="2">
        <v>-126.725997924805</v>
      </c>
    </row>
    <row r="558" spans="1:4" x14ac:dyDescent="0.2">
      <c r="A558" s="2">
        <v>557</v>
      </c>
      <c r="B558" s="2">
        <v>28.110000610351602</v>
      </c>
      <c r="C558" s="2">
        <v>-93.659103393554702</v>
      </c>
      <c r="D558" s="2">
        <v>-126.71800231933599</v>
      </c>
    </row>
    <row r="559" spans="1:4" x14ac:dyDescent="0.2">
      <c r="A559" s="2">
        <v>558</v>
      </c>
      <c r="B559" s="2">
        <v>28.109199523925799</v>
      </c>
      <c r="C559" s="2">
        <v>-93.656402587890597</v>
      </c>
      <c r="D559" s="2">
        <v>-126.717002868652</v>
      </c>
    </row>
    <row r="560" spans="1:4" x14ac:dyDescent="0.2">
      <c r="A560" s="2">
        <v>559</v>
      </c>
      <c r="B560" s="2">
        <v>28.1079998016357</v>
      </c>
      <c r="C560" s="2">
        <v>-93.656097412109403</v>
      </c>
      <c r="D560" s="2">
        <v>-126.712997436523</v>
      </c>
    </row>
    <row r="561" spans="1:4" x14ac:dyDescent="0.2">
      <c r="A561" s="2">
        <v>560</v>
      </c>
      <c r="B561" s="2">
        <v>28.1079998016357</v>
      </c>
      <c r="C561" s="2">
        <v>-93.655700683593807</v>
      </c>
      <c r="D561" s="2">
        <v>-126.72200012207</v>
      </c>
    </row>
    <row r="562" spans="1:4" x14ac:dyDescent="0.2">
      <c r="A562" s="2">
        <v>561</v>
      </c>
      <c r="B562" s="2">
        <v>28.111600875854499</v>
      </c>
      <c r="C562" s="2">
        <v>-93.656501770019503</v>
      </c>
      <c r="D562" s="2">
        <v>-126.72499847412099</v>
      </c>
    </row>
    <row r="563" spans="1:4" x14ac:dyDescent="0.2">
      <c r="A563" s="2">
        <v>562</v>
      </c>
      <c r="B563" s="2">
        <v>28.1103000640869</v>
      </c>
      <c r="C563" s="2">
        <v>-93.658500671386705</v>
      </c>
      <c r="D563" s="2">
        <v>-126.723999023438</v>
      </c>
    </row>
    <row r="564" spans="1:4" x14ac:dyDescent="0.2">
      <c r="A564" s="2">
        <v>563</v>
      </c>
      <c r="B564" s="2">
        <v>28.1091003417969</v>
      </c>
      <c r="C564" s="2">
        <v>-93.658996582031307</v>
      </c>
      <c r="D564" s="2">
        <v>-126.721000671387</v>
      </c>
    </row>
    <row r="565" spans="1:4" x14ac:dyDescent="0.2">
      <c r="A565" s="2">
        <v>564</v>
      </c>
      <c r="B565" s="2">
        <v>28.1079998016357</v>
      </c>
      <c r="C565" s="2">
        <v>-93.657501220703097</v>
      </c>
      <c r="D565" s="2">
        <v>-126.71499633789099</v>
      </c>
    </row>
    <row r="566" spans="1:4" x14ac:dyDescent="0.2">
      <c r="A566" s="2">
        <v>565</v>
      </c>
      <c r="B566" s="2">
        <v>28.110099792480501</v>
      </c>
      <c r="C566" s="2">
        <v>-93.655197143554702</v>
      </c>
      <c r="D566" s="2">
        <v>-126.727996826172</v>
      </c>
    </row>
    <row r="567" spans="1:4" x14ac:dyDescent="0.2">
      <c r="A567" s="2">
        <v>566</v>
      </c>
      <c r="B567" s="2">
        <v>28.111400604248001</v>
      </c>
      <c r="C567" s="2">
        <v>-93.655998229980497</v>
      </c>
      <c r="D567" s="2">
        <v>-126.726997375488</v>
      </c>
    </row>
    <row r="568" spans="1:4" x14ac:dyDescent="0.2">
      <c r="A568" s="2">
        <v>567</v>
      </c>
      <c r="B568" s="2">
        <v>28.110399246215799</v>
      </c>
      <c r="C568" s="2">
        <v>-93.657699584960895</v>
      </c>
      <c r="D568" s="2">
        <v>-126.72200012207</v>
      </c>
    </row>
    <row r="569" spans="1:4" x14ac:dyDescent="0.2">
      <c r="A569" s="2">
        <v>568</v>
      </c>
      <c r="B569" s="2">
        <v>28.1103000640869</v>
      </c>
      <c r="C569" s="2">
        <v>-93.659202575683594</v>
      </c>
      <c r="D569" s="2">
        <v>-126.73200225830099</v>
      </c>
    </row>
    <row r="570" spans="1:4" x14ac:dyDescent="0.2">
      <c r="A570" s="2">
        <v>569</v>
      </c>
      <c r="B570" s="2">
        <v>28.109500885009801</v>
      </c>
      <c r="C570" s="2">
        <v>-93.660202026367202</v>
      </c>
      <c r="D570" s="2">
        <v>-126.731002807617</v>
      </c>
    </row>
    <row r="571" spans="1:4" x14ac:dyDescent="0.2">
      <c r="A571" s="2">
        <v>570</v>
      </c>
      <c r="B571" s="2">
        <v>28.108699798583999</v>
      </c>
      <c r="C571" s="2">
        <v>-93.660301208496094</v>
      </c>
      <c r="D571" s="2">
        <v>-126.73000335693401</v>
      </c>
    </row>
    <row r="572" spans="1:4" x14ac:dyDescent="0.2">
      <c r="A572" s="2">
        <v>571</v>
      </c>
      <c r="B572" s="2">
        <v>28.1084995269775</v>
      </c>
      <c r="C572" s="2">
        <v>-93.656799316406307</v>
      </c>
      <c r="D572" s="2">
        <v>-126.71900177002</v>
      </c>
    </row>
    <row r="573" spans="1:4" x14ac:dyDescent="0.2">
      <c r="A573" s="2">
        <v>572</v>
      </c>
      <c r="B573" s="2">
        <v>28.109800338745099</v>
      </c>
      <c r="C573" s="2">
        <v>-93.654602050781307</v>
      </c>
      <c r="D573" s="2">
        <v>-126.71800231933599</v>
      </c>
    </row>
    <row r="574" spans="1:4" x14ac:dyDescent="0.2">
      <c r="A574" s="2">
        <v>573</v>
      </c>
      <c r="B574" s="2">
        <v>28.1091003417969</v>
      </c>
      <c r="C574" s="2">
        <v>-93.654296875</v>
      </c>
      <c r="D574" s="2">
        <v>-126.72200012207</v>
      </c>
    </row>
    <row r="575" spans="1:4" x14ac:dyDescent="0.2">
      <c r="A575" s="2">
        <v>574</v>
      </c>
      <c r="B575" s="2">
        <v>28.109500885009801</v>
      </c>
      <c r="C575" s="2">
        <v>-93.655502319335895</v>
      </c>
      <c r="D575" s="2">
        <v>-126.721000671387</v>
      </c>
    </row>
    <row r="576" spans="1:4" x14ac:dyDescent="0.2">
      <c r="A576" s="2">
        <v>575</v>
      </c>
      <c r="B576" s="2">
        <v>28.1107997894287</v>
      </c>
      <c r="C576" s="2">
        <v>-93.658500671386705</v>
      </c>
      <c r="D576" s="2">
        <v>-126.725997924805</v>
      </c>
    </row>
    <row r="577" spans="1:4" x14ac:dyDescent="0.2">
      <c r="A577" s="2">
        <v>576</v>
      </c>
      <c r="B577" s="2">
        <v>28.111000061035199</v>
      </c>
      <c r="C577" s="2">
        <v>-93.659400939941406</v>
      </c>
      <c r="D577" s="2">
        <v>-126.728996276855</v>
      </c>
    </row>
    <row r="578" spans="1:4" x14ac:dyDescent="0.2">
      <c r="A578" s="2">
        <v>577</v>
      </c>
      <c r="B578" s="2">
        <v>28.112400054931602</v>
      </c>
      <c r="C578" s="2">
        <v>-93.656600952148395</v>
      </c>
      <c r="D578" s="2">
        <v>-126.723999023438</v>
      </c>
    </row>
    <row r="579" spans="1:4" x14ac:dyDescent="0.2">
      <c r="A579" s="2">
        <v>578</v>
      </c>
      <c r="B579" s="2">
        <v>28.111400604248001</v>
      </c>
      <c r="C579" s="2">
        <v>-93.654403686523395</v>
      </c>
      <c r="D579" s="2">
        <v>-126.725997924805</v>
      </c>
    </row>
    <row r="580" spans="1:4" x14ac:dyDescent="0.2">
      <c r="A580" s="2">
        <v>579</v>
      </c>
      <c r="B580" s="2">
        <v>28.109899520873999</v>
      </c>
      <c r="C580" s="2">
        <v>-93.654197692871094</v>
      </c>
      <c r="D580" s="2">
        <v>-126.72299957275401</v>
      </c>
    </row>
    <row r="581" spans="1:4" x14ac:dyDescent="0.2">
      <c r="A581" s="2">
        <v>580</v>
      </c>
      <c r="B581" s="2">
        <v>28.110200881958001</v>
      </c>
      <c r="C581" s="2">
        <v>-93.656303405761705</v>
      </c>
      <c r="D581" s="2">
        <v>-126.723999023438</v>
      </c>
    </row>
    <row r="582" spans="1:4" x14ac:dyDescent="0.2">
      <c r="A582" s="2">
        <v>581</v>
      </c>
      <c r="B582" s="2">
        <v>28.112300872802699</v>
      </c>
      <c r="C582" s="2">
        <v>-93.658203125</v>
      </c>
      <c r="D582" s="2">
        <v>-126.727996826172</v>
      </c>
    </row>
    <row r="583" spans="1:4" x14ac:dyDescent="0.2">
      <c r="A583" s="2">
        <v>582</v>
      </c>
      <c r="B583" s="2">
        <v>28.1126003265381</v>
      </c>
      <c r="C583" s="2">
        <v>-93.660003662109403</v>
      </c>
      <c r="D583" s="2">
        <v>-126.72499847412099</v>
      </c>
    </row>
    <row r="584" spans="1:4" x14ac:dyDescent="0.2">
      <c r="A584" s="2">
        <v>583</v>
      </c>
      <c r="B584" s="2">
        <v>28.113700866699201</v>
      </c>
      <c r="C584" s="2">
        <v>-93.660896301269503</v>
      </c>
      <c r="D584" s="2">
        <v>-126.726997375488</v>
      </c>
    </row>
    <row r="585" spans="1:4" x14ac:dyDescent="0.2">
      <c r="A585" s="2">
        <v>584</v>
      </c>
      <c r="B585" s="2">
        <v>28.112400054931602</v>
      </c>
      <c r="C585" s="2">
        <v>-93.660896301269503</v>
      </c>
      <c r="D585" s="2">
        <v>-126.72299957275401</v>
      </c>
    </row>
    <row r="586" spans="1:4" x14ac:dyDescent="0.2">
      <c r="A586" s="2">
        <v>585</v>
      </c>
      <c r="B586" s="2">
        <v>28.111600875854499</v>
      </c>
      <c r="C586" s="2">
        <v>-93.659698486328097</v>
      </c>
      <c r="D586" s="2">
        <v>-126.717002868652</v>
      </c>
    </row>
    <row r="587" spans="1:4" x14ac:dyDescent="0.2">
      <c r="A587" s="2">
        <v>586</v>
      </c>
      <c r="B587" s="2">
        <v>28.1107997894287</v>
      </c>
      <c r="C587" s="2">
        <v>-93.658996582031307</v>
      </c>
      <c r="D587" s="2">
        <v>-126.71800231933599</v>
      </c>
    </row>
    <row r="588" spans="1:4" x14ac:dyDescent="0.2">
      <c r="A588" s="2">
        <v>587</v>
      </c>
      <c r="B588" s="2">
        <v>28.110700607299801</v>
      </c>
      <c r="C588" s="2">
        <v>-93.659698486328097</v>
      </c>
      <c r="D588" s="2">
        <v>-126.717002868652</v>
      </c>
    </row>
    <row r="589" spans="1:4" x14ac:dyDescent="0.2">
      <c r="A589" s="2">
        <v>588</v>
      </c>
      <c r="B589" s="2">
        <v>28.111700057983398</v>
      </c>
      <c r="C589" s="2">
        <v>-93.660697937011705</v>
      </c>
      <c r="D589" s="2">
        <v>-126.720001220703</v>
      </c>
    </row>
    <row r="590" spans="1:4" x14ac:dyDescent="0.2">
      <c r="A590" s="2">
        <v>589</v>
      </c>
      <c r="B590" s="2">
        <v>28.112400054931602</v>
      </c>
      <c r="C590" s="2">
        <v>-93.663200378417997</v>
      </c>
      <c r="D590" s="2">
        <v>-126.723999023438</v>
      </c>
    </row>
    <row r="591" spans="1:4" x14ac:dyDescent="0.2">
      <c r="A591" s="2">
        <v>590</v>
      </c>
      <c r="B591" s="2">
        <v>28.112400054931602</v>
      </c>
      <c r="C591" s="2">
        <v>-93.664001464843807</v>
      </c>
      <c r="D591" s="2">
        <v>-126.721000671387</v>
      </c>
    </row>
    <row r="592" spans="1:4" x14ac:dyDescent="0.2">
      <c r="A592" s="2">
        <v>591</v>
      </c>
      <c r="B592" s="2">
        <v>28.112699508666999</v>
      </c>
      <c r="C592" s="2">
        <v>-93.660896301269503</v>
      </c>
      <c r="D592" s="2">
        <v>-126.717002868652</v>
      </c>
    </row>
    <row r="593" spans="1:4" x14ac:dyDescent="0.2">
      <c r="A593" s="2">
        <v>592</v>
      </c>
      <c r="B593" s="2">
        <v>28.112400054931602</v>
      </c>
      <c r="C593" s="2">
        <v>-93.660301208496094</v>
      </c>
      <c r="D593" s="2">
        <v>-126.709999084473</v>
      </c>
    </row>
    <row r="594" spans="1:4" x14ac:dyDescent="0.2">
      <c r="A594" s="2">
        <v>593</v>
      </c>
      <c r="B594" s="2">
        <v>28.112899780273398</v>
      </c>
      <c r="C594" s="2">
        <v>-93.661003112792997</v>
      </c>
      <c r="D594" s="2">
        <v>-126.71600341796901</v>
      </c>
    </row>
    <row r="595" spans="1:4" x14ac:dyDescent="0.2">
      <c r="A595" s="2">
        <v>594</v>
      </c>
      <c r="B595" s="2">
        <v>28.112800598144499</v>
      </c>
      <c r="C595" s="2">
        <v>-93.662101745605497</v>
      </c>
      <c r="D595" s="2">
        <v>-126.71600341796901</v>
      </c>
    </row>
    <row r="596" spans="1:4" x14ac:dyDescent="0.2">
      <c r="A596" s="2">
        <v>595</v>
      </c>
      <c r="B596" s="2">
        <v>28.111799240112301</v>
      </c>
      <c r="C596" s="2">
        <v>-93.664299011230497</v>
      </c>
      <c r="D596" s="2">
        <v>-126.71600341796901</v>
      </c>
    </row>
    <row r="597" spans="1:4" x14ac:dyDescent="0.2">
      <c r="A597" s="2">
        <v>596</v>
      </c>
      <c r="B597" s="2">
        <v>28.113899230956999</v>
      </c>
      <c r="C597" s="2">
        <v>-93.666099548339801</v>
      </c>
      <c r="D597" s="2">
        <v>-126.723999023438</v>
      </c>
    </row>
    <row r="598" spans="1:4" x14ac:dyDescent="0.2">
      <c r="A598" s="2">
        <v>597</v>
      </c>
      <c r="B598" s="2">
        <v>28.114299774169901</v>
      </c>
      <c r="C598" s="2">
        <v>-93.666496276855497</v>
      </c>
      <c r="D598" s="2">
        <v>-126.717002868652</v>
      </c>
    </row>
    <row r="599" spans="1:4" x14ac:dyDescent="0.2">
      <c r="A599" s="2">
        <v>598</v>
      </c>
      <c r="B599" s="2">
        <v>28.114000320434599</v>
      </c>
      <c r="C599" s="2">
        <v>-93.666297912597699</v>
      </c>
      <c r="D599" s="2">
        <v>-126.712997436523</v>
      </c>
    </row>
    <row r="600" spans="1:4" x14ac:dyDescent="0.2">
      <c r="A600" s="2">
        <v>599</v>
      </c>
      <c r="B600" s="2">
        <v>28.113599777221701</v>
      </c>
      <c r="C600" s="2">
        <v>-93.665397644042997</v>
      </c>
      <c r="D600" s="2">
        <v>-126.709999084473</v>
      </c>
    </row>
    <row r="601" spans="1:4" x14ac:dyDescent="0.2">
      <c r="A601" s="2">
        <v>600</v>
      </c>
      <c r="B601" s="2">
        <v>28.113000869751001</v>
      </c>
      <c r="C601" s="2">
        <v>-93.663902282714801</v>
      </c>
      <c r="D601" s="2">
        <v>-126.708000183105</v>
      </c>
    </row>
    <row r="602" spans="1:4" x14ac:dyDescent="0.2">
      <c r="A602" s="2">
        <v>601</v>
      </c>
      <c r="B602" s="2">
        <v>28.1119995117188</v>
      </c>
      <c r="C602" s="2">
        <v>-93.664199829101605</v>
      </c>
      <c r="D602" s="2">
        <v>-126.708000183105</v>
      </c>
    </row>
    <row r="603" spans="1:4" x14ac:dyDescent="0.2">
      <c r="A603" s="2">
        <v>602</v>
      </c>
      <c r="B603" s="2">
        <v>28.1138000488281</v>
      </c>
      <c r="C603" s="2">
        <v>-93.665702819824205</v>
      </c>
      <c r="D603" s="2">
        <v>-126.717002868652</v>
      </c>
    </row>
    <row r="604" spans="1:4" x14ac:dyDescent="0.2">
      <c r="A604" s="2">
        <v>603</v>
      </c>
      <c r="B604" s="2">
        <v>28.116500854492202</v>
      </c>
      <c r="C604" s="2">
        <v>-93.666702270507798</v>
      </c>
      <c r="D604" s="2">
        <v>-126.72299957275401</v>
      </c>
    </row>
    <row r="605" spans="1:4" x14ac:dyDescent="0.2">
      <c r="A605" s="2">
        <v>604</v>
      </c>
      <c r="B605" s="2">
        <v>28.117599487304702</v>
      </c>
      <c r="C605" s="2">
        <v>-93.667396545410199</v>
      </c>
      <c r="D605" s="2">
        <v>-126.72200012207</v>
      </c>
    </row>
    <row r="606" spans="1:4" x14ac:dyDescent="0.2">
      <c r="A606" s="2">
        <v>605</v>
      </c>
      <c r="B606" s="2">
        <v>28.117200851440401</v>
      </c>
      <c r="C606" s="2">
        <v>-93.667999267578097</v>
      </c>
      <c r="D606" s="2">
        <v>-126.71900177002</v>
      </c>
    </row>
    <row r="607" spans="1:4" x14ac:dyDescent="0.2">
      <c r="A607" s="2">
        <v>606</v>
      </c>
      <c r="B607" s="2">
        <v>28.117099761962901</v>
      </c>
      <c r="C607" s="2">
        <v>-93.666801452636705</v>
      </c>
      <c r="D607" s="2">
        <v>-126.71900177002</v>
      </c>
    </row>
    <row r="608" spans="1:4" x14ac:dyDescent="0.2">
      <c r="A608" s="2">
        <v>607</v>
      </c>
      <c r="B608" s="2">
        <v>28.115400314331101</v>
      </c>
      <c r="C608" s="2">
        <v>-93.667396545410199</v>
      </c>
      <c r="D608" s="2">
        <v>-126.71199798584</v>
      </c>
    </row>
    <row r="609" spans="1:4" x14ac:dyDescent="0.2">
      <c r="A609" s="2">
        <v>608</v>
      </c>
      <c r="B609" s="2">
        <v>28.1156005859375</v>
      </c>
      <c r="C609" s="2">
        <v>-93.668701171875</v>
      </c>
      <c r="D609" s="2">
        <v>-126.709999084473</v>
      </c>
    </row>
    <row r="610" spans="1:4" x14ac:dyDescent="0.2">
      <c r="A610" s="2">
        <v>609</v>
      </c>
      <c r="B610" s="2">
        <v>28.117799758911101</v>
      </c>
      <c r="C610" s="2">
        <v>-93.670600891113295</v>
      </c>
      <c r="D610" s="2">
        <v>-126.713996887207</v>
      </c>
    </row>
    <row r="611" spans="1:4" x14ac:dyDescent="0.2">
      <c r="A611" s="2">
        <v>610</v>
      </c>
      <c r="B611" s="2">
        <v>28.118700027465799</v>
      </c>
      <c r="C611" s="2">
        <v>-93.672897338867202</v>
      </c>
      <c r="D611" s="2">
        <v>-126.713996887207</v>
      </c>
    </row>
    <row r="612" spans="1:4" x14ac:dyDescent="0.2">
      <c r="A612" s="2">
        <v>611</v>
      </c>
      <c r="B612" s="2">
        <v>28.118099212646499</v>
      </c>
      <c r="C612" s="2">
        <v>-93.671798706054702</v>
      </c>
      <c r="D612" s="2">
        <v>-126.717002868652</v>
      </c>
    </row>
    <row r="613" spans="1:4" x14ac:dyDescent="0.2">
      <c r="A613" s="2">
        <v>612</v>
      </c>
      <c r="B613" s="2">
        <v>28.116899490356399</v>
      </c>
      <c r="C613" s="2">
        <v>-93.669998168945298</v>
      </c>
      <c r="D613" s="2">
        <v>-126.70899963378901</v>
      </c>
    </row>
    <row r="614" spans="1:4" x14ac:dyDescent="0.2">
      <c r="A614" s="2">
        <v>613</v>
      </c>
      <c r="B614" s="2">
        <v>28.1179008483887</v>
      </c>
      <c r="C614" s="2">
        <v>-93.668403625488295</v>
      </c>
      <c r="D614" s="2">
        <v>-126.70899963378901</v>
      </c>
    </row>
    <row r="615" spans="1:4" x14ac:dyDescent="0.2">
      <c r="A615" s="2">
        <v>614</v>
      </c>
      <c r="B615" s="2">
        <v>28.117799758911101</v>
      </c>
      <c r="C615" s="2">
        <v>-93.668601989746094</v>
      </c>
      <c r="D615" s="2">
        <v>-126.70899963378901</v>
      </c>
    </row>
    <row r="616" spans="1:4" x14ac:dyDescent="0.2">
      <c r="A616" s="2">
        <v>615</v>
      </c>
      <c r="B616" s="2">
        <v>28.1179008483887</v>
      </c>
      <c r="C616" s="2">
        <v>-93.671501159667997</v>
      </c>
      <c r="D616" s="2">
        <v>-126.70899963378901</v>
      </c>
    </row>
    <row r="617" spans="1:4" x14ac:dyDescent="0.2">
      <c r="A617" s="2">
        <v>616</v>
      </c>
      <c r="B617" s="2">
        <v>28.118200302123999</v>
      </c>
      <c r="C617" s="2">
        <v>-93.672203063964801</v>
      </c>
      <c r="D617" s="2">
        <v>-126.706001281738</v>
      </c>
    </row>
    <row r="618" spans="1:4" x14ac:dyDescent="0.2">
      <c r="A618" s="2">
        <v>617</v>
      </c>
      <c r="B618" s="2">
        <v>28.119199752807599</v>
      </c>
      <c r="C618" s="2">
        <v>-93.673400878906307</v>
      </c>
      <c r="D618" s="2">
        <v>-126.708000183105</v>
      </c>
    </row>
    <row r="619" spans="1:4" x14ac:dyDescent="0.2">
      <c r="A619" s="2">
        <v>618</v>
      </c>
      <c r="B619" s="2">
        <v>28.118799209594702</v>
      </c>
      <c r="C619" s="2">
        <v>-93.672897338867202</v>
      </c>
      <c r="D619" s="2">
        <v>-126.70400238037099</v>
      </c>
    </row>
    <row r="620" spans="1:4" x14ac:dyDescent="0.2">
      <c r="A620" s="2">
        <v>619</v>
      </c>
      <c r="B620" s="2">
        <v>28.118400573730501</v>
      </c>
      <c r="C620" s="2">
        <v>-93.671600341796903</v>
      </c>
      <c r="D620" s="2">
        <v>-126.705001831055</v>
      </c>
    </row>
    <row r="621" spans="1:4" x14ac:dyDescent="0.2">
      <c r="A621" s="2">
        <v>620</v>
      </c>
      <c r="B621" s="2">
        <v>28.1189994812012</v>
      </c>
      <c r="C621" s="2">
        <v>-93.670700073242202</v>
      </c>
      <c r="D621" s="2">
        <v>-126.706001281738</v>
      </c>
    </row>
    <row r="622" spans="1:4" x14ac:dyDescent="0.2">
      <c r="A622" s="2">
        <v>621</v>
      </c>
      <c r="B622" s="2">
        <v>28.118900299072301</v>
      </c>
      <c r="C622" s="2">
        <v>-93.671203613281307</v>
      </c>
      <c r="D622" s="2">
        <v>-126.699996948242</v>
      </c>
    </row>
    <row r="623" spans="1:4" x14ac:dyDescent="0.2">
      <c r="A623" s="2">
        <v>622</v>
      </c>
      <c r="B623" s="2">
        <v>28.118700027465799</v>
      </c>
      <c r="C623" s="2">
        <v>-93.673202514648395</v>
      </c>
      <c r="D623" s="2">
        <v>-126.705001831055</v>
      </c>
    </row>
    <row r="624" spans="1:4" x14ac:dyDescent="0.2">
      <c r="A624" s="2">
        <v>623</v>
      </c>
      <c r="B624" s="2">
        <v>28.1179008483887</v>
      </c>
      <c r="C624" s="2">
        <v>-93.675598144531307</v>
      </c>
      <c r="D624" s="2">
        <v>-126.706001281738</v>
      </c>
    </row>
    <row r="625" spans="1:4" x14ac:dyDescent="0.2">
      <c r="A625" s="2">
        <v>624</v>
      </c>
      <c r="B625" s="2">
        <v>28.118400573730501</v>
      </c>
      <c r="C625" s="2">
        <v>-93.676101684570298</v>
      </c>
      <c r="D625" s="2">
        <v>-126.70200347900401</v>
      </c>
    </row>
    <row r="626" spans="1:4" x14ac:dyDescent="0.2">
      <c r="A626" s="2">
        <v>625</v>
      </c>
      <c r="B626" s="2">
        <v>28.119199752807599</v>
      </c>
      <c r="C626" s="2">
        <v>-93.674598693847699</v>
      </c>
      <c r="D626" s="2">
        <v>-126.706001281738</v>
      </c>
    </row>
    <row r="627" spans="1:4" x14ac:dyDescent="0.2">
      <c r="A627" s="2">
        <v>626</v>
      </c>
      <c r="B627" s="2">
        <v>28.118400573730501</v>
      </c>
      <c r="C627" s="2">
        <v>-93.672302246093807</v>
      </c>
      <c r="D627" s="2">
        <v>-126.699996948242</v>
      </c>
    </row>
    <row r="628" spans="1:4" x14ac:dyDescent="0.2">
      <c r="A628" s="2">
        <v>627</v>
      </c>
      <c r="B628" s="2">
        <v>28.117200851440401</v>
      </c>
      <c r="C628" s="2">
        <v>-93.671798706054702</v>
      </c>
      <c r="D628" s="2">
        <v>-126.695999145508</v>
      </c>
    </row>
    <row r="629" spans="1:4" x14ac:dyDescent="0.2">
      <c r="A629" s="2">
        <v>628</v>
      </c>
      <c r="B629" s="2">
        <v>28.118000030517599</v>
      </c>
      <c r="C629" s="2">
        <v>-93.672698974609403</v>
      </c>
      <c r="D629" s="2">
        <v>-126.69699859619099</v>
      </c>
    </row>
    <row r="630" spans="1:4" x14ac:dyDescent="0.2">
      <c r="A630" s="2">
        <v>629</v>
      </c>
      <c r="B630" s="2">
        <v>28.1191005706787</v>
      </c>
      <c r="C630" s="2">
        <v>-93.674003601074205</v>
      </c>
      <c r="D630" s="2">
        <v>-126.697998046875</v>
      </c>
    </row>
    <row r="631" spans="1:4" x14ac:dyDescent="0.2">
      <c r="A631" s="2">
        <v>630</v>
      </c>
      <c r="B631" s="2">
        <v>28.1184997558594</v>
      </c>
      <c r="C631" s="2">
        <v>-93.675102233886705</v>
      </c>
      <c r="D631" s="2">
        <v>-126.695999145508</v>
      </c>
    </row>
    <row r="632" spans="1:4" x14ac:dyDescent="0.2">
      <c r="A632" s="2">
        <v>631</v>
      </c>
      <c r="B632" s="2">
        <v>28.119199752807599</v>
      </c>
      <c r="C632" s="2">
        <v>-93.675697326660199</v>
      </c>
      <c r="D632" s="2">
        <v>-126.703002929688</v>
      </c>
    </row>
    <row r="633" spans="1:4" x14ac:dyDescent="0.2">
      <c r="A633" s="2">
        <v>632</v>
      </c>
      <c r="B633" s="2">
        <v>28.118900299072301</v>
      </c>
      <c r="C633" s="2">
        <v>-93.675201416015597</v>
      </c>
      <c r="D633" s="2">
        <v>-126.69899749755901</v>
      </c>
    </row>
    <row r="634" spans="1:4" x14ac:dyDescent="0.2">
      <c r="A634" s="2">
        <v>633</v>
      </c>
      <c r="B634" s="2">
        <v>28.118400573730501</v>
      </c>
      <c r="C634" s="2">
        <v>-93.672996520996094</v>
      </c>
      <c r="D634" s="2">
        <v>-126.69499969482401</v>
      </c>
    </row>
    <row r="635" spans="1:4" x14ac:dyDescent="0.2">
      <c r="A635" s="2">
        <v>634</v>
      </c>
      <c r="B635" s="2">
        <v>28.1189994812012</v>
      </c>
      <c r="C635" s="2">
        <v>-93.671302795410199</v>
      </c>
      <c r="D635" s="2">
        <v>-126.69499969482401</v>
      </c>
    </row>
    <row r="636" spans="1:4" x14ac:dyDescent="0.2">
      <c r="A636" s="2">
        <v>635</v>
      </c>
      <c r="B636" s="2">
        <v>28.1191005706787</v>
      </c>
      <c r="C636" s="2">
        <v>-93.672401428222699</v>
      </c>
      <c r="D636" s="2">
        <v>-126.692001342773</v>
      </c>
    </row>
    <row r="637" spans="1:4" x14ac:dyDescent="0.2">
      <c r="A637" s="2">
        <v>636</v>
      </c>
      <c r="B637" s="2">
        <v>28.119600296020501</v>
      </c>
      <c r="C637" s="2">
        <v>-93.674499511718807</v>
      </c>
      <c r="D637" s="2">
        <v>-126.697998046875</v>
      </c>
    </row>
    <row r="638" spans="1:4" x14ac:dyDescent="0.2">
      <c r="A638" s="2">
        <v>637</v>
      </c>
      <c r="B638" s="2">
        <v>28.121200561523398</v>
      </c>
      <c r="C638" s="2">
        <v>-93.675003051757798</v>
      </c>
      <c r="D638" s="2">
        <v>-126.703002929688</v>
      </c>
    </row>
    <row r="639" spans="1:4" x14ac:dyDescent="0.2">
      <c r="A639" s="2">
        <v>638</v>
      </c>
      <c r="B639" s="2">
        <v>28.120100021362301</v>
      </c>
      <c r="C639" s="2">
        <v>-93.674400329589801</v>
      </c>
      <c r="D639" s="2">
        <v>-126.697998046875</v>
      </c>
    </row>
    <row r="640" spans="1:4" x14ac:dyDescent="0.2">
      <c r="A640" s="2">
        <v>639</v>
      </c>
      <c r="B640" s="2">
        <v>28.1191005706787</v>
      </c>
      <c r="C640" s="2">
        <v>-93.672996520996094</v>
      </c>
      <c r="D640" s="2">
        <v>-126.69499969482401</v>
      </c>
    </row>
    <row r="641" spans="1:4" x14ac:dyDescent="0.2">
      <c r="A641" s="2">
        <v>640</v>
      </c>
      <c r="B641" s="2">
        <v>28.117700576782202</v>
      </c>
      <c r="C641" s="2">
        <v>-93.673103332519503</v>
      </c>
      <c r="D641" s="2">
        <v>-126.693000793457</v>
      </c>
    </row>
    <row r="642" spans="1:4" x14ac:dyDescent="0.2">
      <c r="A642" s="2">
        <v>641</v>
      </c>
      <c r="B642" s="2">
        <v>28.118099212646499</v>
      </c>
      <c r="C642" s="2">
        <v>-93.671798706054702</v>
      </c>
      <c r="D642" s="2">
        <v>-126.69400024414099</v>
      </c>
    </row>
    <row r="643" spans="1:4" x14ac:dyDescent="0.2">
      <c r="A643" s="2">
        <v>642</v>
      </c>
      <c r="B643" s="2">
        <v>28.117700576782202</v>
      </c>
      <c r="C643" s="2">
        <v>-93.672203063964801</v>
      </c>
      <c r="D643" s="2">
        <v>-126.693000793457</v>
      </c>
    </row>
    <row r="644" spans="1:4" x14ac:dyDescent="0.2">
      <c r="A644" s="2">
        <v>643</v>
      </c>
      <c r="B644" s="2">
        <v>28.117799758911101</v>
      </c>
      <c r="C644" s="2">
        <v>-93.673202514648395</v>
      </c>
      <c r="D644" s="2">
        <v>-126.69100189209</v>
      </c>
    </row>
    <row r="645" spans="1:4" x14ac:dyDescent="0.2">
      <c r="A645" s="2">
        <v>644</v>
      </c>
      <c r="B645" s="2">
        <v>28.117099761962901</v>
      </c>
      <c r="C645" s="2">
        <v>-93.673797607421903</v>
      </c>
      <c r="D645" s="2">
        <v>-126.695999145508</v>
      </c>
    </row>
    <row r="646" spans="1:4" x14ac:dyDescent="0.2">
      <c r="A646" s="2">
        <v>645</v>
      </c>
      <c r="B646" s="2">
        <v>28.118299484252901</v>
      </c>
      <c r="C646" s="2">
        <v>-93.674697875976605</v>
      </c>
      <c r="D646" s="2">
        <v>-126.69899749755901</v>
      </c>
    </row>
    <row r="647" spans="1:4" x14ac:dyDescent="0.2">
      <c r="A647" s="2">
        <v>646</v>
      </c>
      <c r="B647" s="2">
        <v>28.119300842285199</v>
      </c>
      <c r="C647" s="2">
        <v>-93.672798156738295</v>
      </c>
      <c r="D647" s="2">
        <v>-126.69699859619099</v>
      </c>
    </row>
    <row r="648" spans="1:4" x14ac:dyDescent="0.2">
      <c r="A648" s="2">
        <v>647</v>
      </c>
      <c r="B648" s="2">
        <v>28.1191005706787</v>
      </c>
      <c r="C648" s="2">
        <v>-93.672302246093807</v>
      </c>
      <c r="D648" s="2">
        <v>-126.693000793457</v>
      </c>
    </row>
    <row r="649" spans="1:4" x14ac:dyDescent="0.2">
      <c r="A649" s="2">
        <v>648</v>
      </c>
      <c r="B649" s="2">
        <v>28.118900299072301</v>
      </c>
      <c r="C649" s="2">
        <v>-93.671798706054702</v>
      </c>
      <c r="D649" s="2">
        <v>-126.69100189209</v>
      </c>
    </row>
    <row r="650" spans="1:4" x14ac:dyDescent="0.2">
      <c r="A650" s="2">
        <v>649</v>
      </c>
      <c r="B650" s="2">
        <v>28.119800567626999</v>
      </c>
      <c r="C650" s="2">
        <v>-93.671798706054702</v>
      </c>
      <c r="D650" s="2">
        <v>-126.693000793457</v>
      </c>
    </row>
    <row r="651" spans="1:4" x14ac:dyDescent="0.2">
      <c r="A651" s="2">
        <v>650</v>
      </c>
      <c r="B651" s="2">
        <v>28.120899200439499</v>
      </c>
      <c r="C651" s="2">
        <v>-93.672096252441406</v>
      </c>
      <c r="D651" s="2">
        <v>-126.69000244140599</v>
      </c>
    </row>
    <row r="652" spans="1:4" x14ac:dyDescent="0.2">
      <c r="A652" s="2">
        <v>651</v>
      </c>
      <c r="B652" s="2">
        <v>28.121400833129901</v>
      </c>
      <c r="C652" s="2">
        <v>-93.671798706054702</v>
      </c>
      <c r="D652" s="2">
        <v>-126.692001342773</v>
      </c>
    </row>
    <row r="653" spans="1:4" x14ac:dyDescent="0.2">
      <c r="A653" s="2">
        <v>652</v>
      </c>
      <c r="B653" s="2">
        <v>28.120800018310501</v>
      </c>
      <c r="C653" s="2">
        <v>-93.672096252441406</v>
      </c>
      <c r="D653" s="2">
        <v>-126.689002990723</v>
      </c>
    </row>
    <row r="654" spans="1:4" x14ac:dyDescent="0.2">
      <c r="A654" s="2">
        <v>653</v>
      </c>
      <c r="B654" s="2">
        <v>28.119300842285199</v>
      </c>
      <c r="C654" s="2">
        <v>-93.671600341796903</v>
      </c>
      <c r="D654" s="2">
        <v>-126.69100189209</v>
      </c>
    </row>
    <row r="655" spans="1:4" x14ac:dyDescent="0.2">
      <c r="A655" s="2">
        <v>654</v>
      </c>
      <c r="B655" s="2">
        <v>28.118700027465799</v>
      </c>
      <c r="C655" s="2">
        <v>-93.670997619628906</v>
      </c>
      <c r="D655" s="2">
        <v>-126.69400024414099</v>
      </c>
    </row>
    <row r="656" spans="1:4" x14ac:dyDescent="0.2">
      <c r="A656" s="2">
        <v>655</v>
      </c>
      <c r="B656" s="2">
        <v>28.1186008453369</v>
      </c>
      <c r="C656" s="2">
        <v>-93.6708984375</v>
      </c>
      <c r="D656" s="2">
        <v>-126.689002990723</v>
      </c>
    </row>
    <row r="657" spans="1:4" x14ac:dyDescent="0.2">
      <c r="A657" s="2">
        <v>656</v>
      </c>
      <c r="B657" s="2">
        <v>28.118900299072301</v>
      </c>
      <c r="C657" s="2">
        <v>-93.669898986816406</v>
      </c>
      <c r="D657" s="2">
        <v>-126.693000793457</v>
      </c>
    </row>
    <row r="658" spans="1:4" x14ac:dyDescent="0.2">
      <c r="A658" s="2">
        <v>657</v>
      </c>
      <c r="B658" s="2">
        <v>28.120100021362301</v>
      </c>
      <c r="C658" s="2">
        <v>-93.671501159667997</v>
      </c>
      <c r="D658" s="2">
        <v>-126.69100189209</v>
      </c>
    </row>
    <row r="659" spans="1:4" x14ac:dyDescent="0.2">
      <c r="A659" s="2">
        <v>658</v>
      </c>
      <c r="B659" s="2">
        <v>28.119800567626999</v>
      </c>
      <c r="C659" s="2">
        <v>-93.672996520996094</v>
      </c>
      <c r="D659" s="2">
        <v>-126.693000793457</v>
      </c>
    </row>
    <row r="660" spans="1:4" x14ac:dyDescent="0.2">
      <c r="A660" s="2">
        <v>659</v>
      </c>
      <c r="B660" s="2">
        <v>28.118400573730501</v>
      </c>
      <c r="C660" s="2">
        <v>-93.673500061035199</v>
      </c>
      <c r="D660" s="2">
        <v>-126.689002990723</v>
      </c>
    </row>
    <row r="661" spans="1:4" x14ac:dyDescent="0.2">
      <c r="A661" s="2">
        <v>660</v>
      </c>
      <c r="B661" s="2">
        <v>28.11669921875</v>
      </c>
      <c r="C661" s="2">
        <v>-93.672798156738295</v>
      </c>
      <c r="D661" s="2">
        <v>-126.689002990723</v>
      </c>
    </row>
    <row r="662" spans="1:4" x14ac:dyDescent="0.2">
      <c r="A662" s="2">
        <v>661</v>
      </c>
      <c r="B662" s="2">
        <v>28.11669921875</v>
      </c>
      <c r="C662" s="2">
        <v>-93.670196533203097</v>
      </c>
      <c r="D662" s="2">
        <v>-126.68499755859401</v>
      </c>
    </row>
    <row r="663" spans="1:4" x14ac:dyDescent="0.2">
      <c r="A663" s="2">
        <v>662</v>
      </c>
      <c r="B663" s="2">
        <v>28.116399765014599</v>
      </c>
      <c r="C663" s="2">
        <v>-93.670196533203097</v>
      </c>
      <c r="D663" s="2">
        <v>-126.685997009277</v>
      </c>
    </row>
    <row r="664" spans="1:4" x14ac:dyDescent="0.2">
      <c r="A664" s="2">
        <v>663</v>
      </c>
      <c r="B664" s="2">
        <v>28.117500305175799</v>
      </c>
      <c r="C664" s="2">
        <v>-93.671501159667997</v>
      </c>
      <c r="D664" s="2">
        <v>-126.68399810791</v>
      </c>
    </row>
    <row r="665" spans="1:4" x14ac:dyDescent="0.2">
      <c r="A665" s="2">
        <v>664</v>
      </c>
      <c r="B665" s="2">
        <v>28.120000839233398</v>
      </c>
      <c r="C665" s="2">
        <v>-93.673301696777301</v>
      </c>
      <c r="D665" s="2">
        <v>-126.692001342773</v>
      </c>
    </row>
    <row r="666" spans="1:4" x14ac:dyDescent="0.2">
      <c r="A666" s="2">
        <v>665</v>
      </c>
      <c r="B666" s="2">
        <v>28.120100021362301</v>
      </c>
      <c r="C666" s="2">
        <v>-93.673202514648395</v>
      </c>
      <c r="D666" s="2">
        <v>-126.69100189209</v>
      </c>
    </row>
    <row r="667" spans="1:4" x14ac:dyDescent="0.2">
      <c r="A667" s="2">
        <v>666</v>
      </c>
      <c r="B667" s="2">
        <v>28.1189994812012</v>
      </c>
      <c r="C667" s="2">
        <v>-93.672798156738295</v>
      </c>
      <c r="D667" s="2">
        <v>-126.692001342773</v>
      </c>
    </row>
    <row r="668" spans="1:4" x14ac:dyDescent="0.2">
      <c r="A668" s="2">
        <v>667</v>
      </c>
      <c r="B668" s="2">
        <v>28.117099761962901</v>
      </c>
      <c r="C668" s="2">
        <v>-93.671798706054702</v>
      </c>
      <c r="D668" s="2">
        <v>-126.682998657227</v>
      </c>
    </row>
    <row r="669" spans="1:4" x14ac:dyDescent="0.2">
      <c r="A669" s="2">
        <v>668</v>
      </c>
      <c r="B669" s="2">
        <v>28.117599487304702</v>
      </c>
      <c r="C669" s="2">
        <v>-93.668800354003906</v>
      </c>
      <c r="D669" s="2">
        <v>-126.692001342773</v>
      </c>
    </row>
    <row r="670" spans="1:4" x14ac:dyDescent="0.2">
      <c r="A670" s="2">
        <v>669</v>
      </c>
      <c r="B670" s="2">
        <v>28.1168003082275</v>
      </c>
      <c r="C670" s="2">
        <v>-93.669097900390597</v>
      </c>
      <c r="D670" s="2">
        <v>-126.68699645996099</v>
      </c>
    </row>
    <row r="671" spans="1:4" x14ac:dyDescent="0.2">
      <c r="A671" s="2">
        <v>670</v>
      </c>
      <c r="B671" s="2">
        <v>28.117099761962901</v>
      </c>
      <c r="C671" s="2">
        <v>-93.669296264648395</v>
      </c>
      <c r="D671" s="2">
        <v>-126.693000793457</v>
      </c>
    </row>
    <row r="672" spans="1:4" x14ac:dyDescent="0.2">
      <c r="A672" s="2">
        <v>671</v>
      </c>
      <c r="B672" s="2">
        <v>28.118000030517599</v>
      </c>
      <c r="C672" s="2">
        <v>-93.669403076171903</v>
      </c>
      <c r="D672" s="2">
        <v>-126.69499969482401</v>
      </c>
    </row>
    <row r="673" spans="1:4" x14ac:dyDescent="0.2">
      <c r="A673" s="2">
        <v>672</v>
      </c>
      <c r="B673" s="2">
        <v>28.118400573730501</v>
      </c>
      <c r="C673" s="2">
        <v>-93.669998168945298</v>
      </c>
      <c r="D673" s="2">
        <v>-126.69400024414099</v>
      </c>
    </row>
    <row r="674" spans="1:4" x14ac:dyDescent="0.2">
      <c r="A674" s="2">
        <v>673</v>
      </c>
      <c r="B674" s="2">
        <v>28.1186008453369</v>
      </c>
      <c r="C674" s="2">
        <v>-93.668701171875</v>
      </c>
      <c r="D674" s="2">
        <v>-126.69400024414099</v>
      </c>
    </row>
    <row r="675" spans="1:4" x14ac:dyDescent="0.2">
      <c r="A675" s="2">
        <v>674</v>
      </c>
      <c r="B675" s="2">
        <v>28.117500305175799</v>
      </c>
      <c r="C675" s="2">
        <v>-93.667900085449205</v>
      </c>
      <c r="D675" s="2">
        <v>-126.68699645996099</v>
      </c>
    </row>
    <row r="676" spans="1:4" x14ac:dyDescent="0.2">
      <c r="A676" s="2">
        <v>675</v>
      </c>
      <c r="B676" s="2">
        <v>28.116399765014599</v>
      </c>
      <c r="C676" s="2">
        <v>-93.667297363281307</v>
      </c>
      <c r="D676" s="2">
        <v>-126.68699645996099</v>
      </c>
    </row>
    <row r="677" spans="1:4" x14ac:dyDescent="0.2">
      <c r="A677" s="2">
        <v>676</v>
      </c>
      <c r="B677" s="2">
        <v>28.1173000335693</v>
      </c>
      <c r="C677" s="2">
        <v>-93.665901184082003</v>
      </c>
      <c r="D677" s="2">
        <v>-126.68800354003901</v>
      </c>
    </row>
    <row r="678" spans="1:4" x14ac:dyDescent="0.2">
      <c r="A678" s="2">
        <v>677</v>
      </c>
      <c r="B678" s="2">
        <v>28.118400573730501</v>
      </c>
      <c r="C678" s="2">
        <v>-93.665298461914105</v>
      </c>
      <c r="D678" s="2">
        <v>-126.69000244140599</v>
      </c>
    </row>
    <row r="679" spans="1:4" x14ac:dyDescent="0.2">
      <c r="A679" s="2">
        <v>678</v>
      </c>
      <c r="B679" s="2">
        <v>28.118299484252901</v>
      </c>
      <c r="C679" s="2">
        <v>-93.667396545410199</v>
      </c>
      <c r="D679" s="2">
        <v>-126.693000793457</v>
      </c>
    </row>
    <row r="680" spans="1:4" x14ac:dyDescent="0.2">
      <c r="A680" s="2">
        <v>679</v>
      </c>
      <c r="B680" s="2">
        <v>28.1173000335693</v>
      </c>
      <c r="C680" s="2">
        <v>-93.667701721191406</v>
      </c>
      <c r="D680" s="2">
        <v>-126.69400024414099</v>
      </c>
    </row>
    <row r="681" spans="1:4" x14ac:dyDescent="0.2">
      <c r="A681" s="2">
        <v>680</v>
      </c>
      <c r="B681" s="2">
        <v>28.117200851440401</v>
      </c>
      <c r="C681" s="2">
        <v>-93.665901184082003</v>
      </c>
      <c r="D681" s="2">
        <v>-126.693000793457</v>
      </c>
    </row>
    <row r="682" spans="1:4" x14ac:dyDescent="0.2">
      <c r="A682" s="2">
        <v>681</v>
      </c>
      <c r="B682" s="2">
        <v>28.117599487304702</v>
      </c>
      <c r="C682" s="2">
        <v>-93.664100646972699</v>
      </c>
      <c r="D682" s="2">
        <v>-126.692001342773</v>
      </c>
    </row>
    <row r="683" spans="1:4" x14ac:dyDescent="0.2">
      <c r="A683" s="2">
        <v>682</v>
      </c>
      <c r="B683" s="2">
        <v>28.1163005828857</v>
      </c>
      <c r="C683" s="2">
        <v>-93.663200378417997</v>
      </c>
      <c r="D683" s="2">
        <v>-126.692001342773</v>
      </c>
    </row>
    <row r="684" spans="1:4" x14ac:dyDescent="0.2">
      <c r="A684" s="2">
        <v>683</v>
      </c>
      <c r="B684" s="2">
        <v>28.1173992156982</v>
      </c>
      <c r="C684" s="2">
        <v>-93.662498474121094</v>
      </c>
      <c r="D684" s="2">
        <v>-126.68800354003901</v>
      </c>
    </row>
    <row r="685" spans="1:4" x14ac:dyDescent="0.2">
      <c r="A685" s="2">
        <v>684</v>
      </c>
      <c r="B685" s="2">
        <v>28.118299484252901</v>
      </c>
      <c r="C685" s="2">
        <v>-93.663002014160199</v>
      </c>
      <c r="D685" s="2">
        <v>-126.692001342773</v>
      </c>
    </row>
    <row r="686" spans="1:4" x14ac:dyDescent="0.2">
      <c r="A686" s="2">
        <v>685</v>
      </c>
      <c r="B686" s="2">
        <v>28.118200302123999</v>
      </c>
      <c r="C686" s="2">
        <v>-93.664100646972699</v>
      </c>
      <c r="D686" s="2">
        <v>-126.692001342773</v>
      </c>
    </row>
    <row r="687" spans="1:4" x14ac:dyDescent="0.2">
      <c r="A687" s="2">
        <v>686</v>
      </c>
      <c r="B687" s="2">
        <v>28.117799758911101</v>
      </c>
      <c r="C687" s="2">
        <v>-93.663101196289105</v>
      </c>
      <c r="D687" s="2">
        <v>-126.69699859619099</v>
      </c>
    </row>
    <row r="688" spans="1:4" x14ac:dyDescent="0.2">
      <c r="A688" s="2">
        <v>687</v>
      </c>
      <c r="B688" s="2">
        <v>28.117799758911101</v>
      </c>
      <c r="C688" s="2">
        <v>-93.663497924804702</v>
      </c>
      <c r="D688" s="2">
        <v>-126.695999145508</v>
      </c>
    </row>
    <row r="689" spans="1:4" x14ac:dyDescent="0.2">
      <c r="A689" s="2">
        <v>688</v>
      </c>
      <c r="B689" s="2">
        <v>28.117000579833999</v>
      </c>
      <c r="C689" s="2">
        <v>-93.661102294921903</v>
      </c>
      <c r="D689" s="2">
        <v>-126.69100189209</v>
      </c>
    </row>
    <row r="690" spans="1:4" x14ac:dyDescent="0.2">
      <c r="A690" s="2">
        <v>689</v>
      </c>
      <c r="B690" s="2">
        <v>28.1173992156982</v>
      </c>
      <c r="C690" s="2">
        <v>-93.659500122070298</v>
      </c>
      <c r="D690" s="2">
        <v>-126.689002990723</v>
      </c>
    </row>
    <row r="691" spans="1:4" x14ac:dyDescent="0.2">
      <c r="A691" s="2">
        <v>690</v>
      </c>
      <c r="B691" s="2">
        <v>28.118900299072301</v>
      </c>
      <c r="C691" s="2">
        <v>-93.658401489257798</v>
      </c>
      <c r="D691" s="2">
        <v>-126.69699859619099</v>
      </c>
    </row>
    <row r="692" spans="1:4" x14ac:dyDescent="0.2">
      <c r="A692" s="2">
        <v>691</v>
      </c>
      <c r="B692" s="2">
        <v>28.121599197387699</v>
      </c>
      <c r="C692" s="2">
        <v>-93.661399841308594</v>
      </c>
      <c r="D692" s="2">
        <v>-126.69699859619099</v>
      </c>
    </row>
    <row r="693" spans="1:4" x14ac:dyDescent="0.2">
      <c r="A693" s="2">
        <v>692</v>
      </c>
      <c r="B693" s="2">
        <v>28.127399444580099</v>
      </c>
      <c r="C693" s="2">
        <v>-93.662696838378906</v>
      </c>
      <c r="D693" s="2">
        <v>-126.69400024414099</v>
      </c>
    </row>
    <row r="694" spans="1:4" x14ac:dyDescent="0.2">
      <c r="A694" s="2">
        <v>693</v>
      </c>
      <c r="B694" s="2">
        <v>28.133600234985401</v>
      </c>
      <c r="C694" s="2">
        <v>-93.663101196289105</v>
      </c>
      <c r="D694" s="2">
        <v>-126.69499969482401</v>
      </c>
    </row>
    <row r="695" spans="1:4" x14ac:dyDescent="0.2">
      <c r="A695" s="2">
        <v>694</v>
      </c>
      <c r="B695" s="2">
        <v>28.139499664306602</v>
      </c>
      <c r="C695" s="2">
        <v>-93.663497924804702</v>
      </c>
      <c r="D695" s="2">
        <v>-126.693000793457</v>
      </c>
    </row>
    <row r="696" spans="1:4" x14ac:dyDescent="0.2">
      <c r="A696" s="2">
        <v>695</v>
      </c>
      <c r="B696" s="2">
        <v>28.143999099731399</v>
      </c>
      <c r="C696" s="2">
        <v>-93.664398193359403</v>
      </c>
      <c r="D696" s="2">
        <v>-126.68399810791</v>
      </c>
    </row>
    <row r="697" spans="1:4" x14ac:dyDescent="0.2">
      <c r="A697" s="2">
        <v>696</v>
      </c>
      <c r="B697" s="2">
        <v>28.1492004394531</v>
      </c>
      <c r="C697" s="2">
        <v>-93.666999816894503</v>
      </c>
      <c r="D697" s="2">
        <v>-126.68800354003901</v>
      </c>
    </row>
    <row r="698" spans="1:4" x14ac:dyDescent="0.2">
      <c r="A698" s="2">
        <v>697</v>
      </c>
      <c r="B698" s="2">
        <v>28.154699325561499</v>
      </c>
      <c r="C698" s="2">
        <v>-93.667800903320298</v>
      </c>
      <c r="D698" s="2">
        <v>-126.681999206543</v>
      </c>
    </row>
    <row r="699" spans="1:4" x14ac:dyDescent="0.2">
      <c r="A699" s="2">
        <v>698</v>
      </c>
      <c r="B699" s="2">
        <v>28.1611003875732</v>
      </c>
      <c r="C699" s="2">
        <v>-93.668098449707003</v>
      </c>
      <c r="D699" s="2">
        <v>-126.682998657227</v>
      </c>
    </row>
    <row r="700" spans="1:4" x14ac:dyDescent="0.2">
      <c r="A700" s="2">
        <v>699</v>
      </c>
      <c r="B700" s="2">
        <v>28.1669006347656</v>
      </c>
      <c r="C700" s="2">
        <v>-93.670303344726605</v>
      </c>
      <c r="D700" s="2">
        <v>-126.681999206543</v>
      </c>
    </row>
    <row r="701" spans="1:4" x14ac:dyDescent="0.2">
      <c r="A701" s="2">
        <v>700</v>
      </c>
      <c r="B701" s="2">
        <v>28.1721000671387</v>
      </c>
      <c r="C701" s="2">
        <v>-93.670402526855497</v>
      </c>
      <c r="D701" s="2">
        <v>-126.677001953125</v>
      </c>
    </row>
    <row r="702" spans="1:4" x14ac:dyDescent="0.2">
      <c r="A702" s="2">
        <v>701</v>
      </c>
      <c r="B702" s="2">
        <v>28.177200317382798</v>
      </c>
      <c r="C702" s="2">
        <v>-93.670600891113295</v>
      </c>
      <c r="D702" s="2">
        <v>-126.669998168945</v>
      </c>
    </row>
    <row r="703" spans="1:4" x14ac:dyDescent="0.2">
      <c r="A703" s="2">
        <v>702</v>
      </c>
      <c r="B703" s="2">
        <v>28.1826992034912</v>
      </c>
      <c r="C703" s="2">
        <v>-93.670600891113295</v>
      </c>
      <c r="D703" s="2">
        <v>-126.671997070313</v>
      </c>
    </row>
    <row r="704" spans="1:4" x14ac:dyDescent="0.2">
      <c r="A704" s="2">
        <v>703</v>
      </c>
      <c r="B704" s="2">
        <v>28.188600540161101</v>
      </c>
      <c r="C704" s="2">
        <v>-93.671401977539105</v>
      </c>
      <c r="D704" s="2">
        <v>-126.666999816895</v>
      </c>
    </row>
    <row r="705" spans="1:4" x14ac:dyDescent="0.2">
      <c r="A705" s="2">
        <v>704</v>
      </c>
      <c r="B705" s="2">
        <v>28.1935005187988</v>
      </c>
      <c r="C705" s="2">
        <v>-93.673400878906307</v>
      </c>
      <c r="D705" s="2">
        <v>-126.668998718262</v>
      </c>
    </row>
    <row r="706" spans="1:4" x14ac:dyDescent="0.2">
      <c r="A706" s="2">
        <v>705</v>
      </c>
      <c r="B706" s="2">
        <v>28.200700759887699</v>
      </c>
      <c r="C706" s="2">
        <v>-93.676399230957003</v>
      </c>
      <c r="D706" s="2">
        <v>-126.665000915527</v>
      </c>
    </row>
    <row r="707" spans="1:4" x14ac:dyDescent="0.2">
      <c r="A707" s="2">
        <v>706</v>
      </c>
      <c r="B707" s="2">
        <v>28.206699371337901</v>
      </c>
      <c r="C707" s="2">
        <v>-93.677299499511705</v>
      </c>
      <c r="D707" s="2">
        <v>-126.668998718262</v>
      </c>
    </row>
    <row r="708" spans="1:4" x14ac:dyDescent="0.2">
      <c r="A708" s="2">
        <v>707</v>
      </c>
      <c r="B708" s="2">
        <v>28.211900711059599</v>
      </c>
      <c r="C708" s="2">
        <v>-93.679000854492202</v>
      </c>
      <c r="D708" s="2">
        <v>-126.66600036621099</v>
      </c>
    </row>
    <row r="709" spans="1:4" x14ac:dyDescent="0.2">
      <c r="A709" s="2">
        <v>708</v>
      </c>
      <c r="B709" s="2">
        <v>28.2162990570068</v>
      </c>
      <c r="C709" s="2">
        <v>-93.679801940917997</v>
      </c>
      <c r="D709" s="2">
        <v>-126.667999267578</v>
      </c>
    </row>
    <row r="710" spans="1:4" x14ac:dyDescent="0.2">
      <c r="A710" s="2">
        <v>709</v>
      </c>
      <c r="B710" s="2">
        <v>28.2222995758057</v>
      </c>
      <c r="C710" s="2">
        <v>-93.678497314453097</v>
      </c>
      <c r="D710" s="2">
        <v>-126.661003112793</v>
      </c>
    </row>
    <row r="711" spans="1:4" x14ac:dyDescent="0.2">
      <c r="A711" s="2">
        <v>710</v>
      </c>
      <c r="B711" s="2">
        <v>28.2289009094238</v>
      </c>
      <c r="C711" s="2">
        <v>-93.680603027343807</v>
      </c>
      <c r="D711" s="2">
        <v>-126.65599822998</v>
      </c>
    </row>
    <row r="712" spans="1:4" x14ac:dyDescent="0.2">
      <c r="A712" s="2">
        <v>711</v>
      </c>
      <c r="B712" s="2">
        <v>28.234899520873999</v>
      </c>
      <c r="C712" s="2">
        <v>-93.680702209472699</v>
      </c>
      <c r="D712" s="2">
        <v>-126.654998779297</v>
      </c>
    </row>
    <row r="713" spans="1:4" x14ac:dyDescent="0.2">
      <c r="A713" s="2">
        <v>712</v>
      </c>
      <c r="B713" s="2">
        <v>28.239799499511701</v>
      </c>
      <c r="C713" s="2">
        <v>-93.682098388671903</v>
      </c>
      <c r="D713" s="2">
        <v>-126.651000976563</v>
      </c>
    </row>
    <row r="714" spans="1:4" x14ac:dyDescent="0.2">
      <c r="A714" s="2">
        <v>713</v>
      </c>
      <c r="B714" s="2">
        <v>28.245000839233398</v>
      </c>
      <c r="C714" s="2">
        <v>-93.684097290039105</v>
      </c>
      <c r="D714" s="2">
        <v>-126.65200042724599</v>
      </c>
    </row>
    <row r="715" spans="1:4" x14ac:dyDescent="0.2">
      <c r="A715" s="2">
        <v>714</v>
      </c>
      <c r="B715" s="2">
        <v>28.249799728393601</v>
      </c>
      <c r="C715" s="2">
        <v>-93.684600830078097</v>
      </c>
      <c r="D715" s="2">
        <v>-126.646003723145</v>
      </c>
    </row>
    <row r="716" spans="1:4" x14ac:dyDescent="0.2">
      <c r="A716" s="2">
        <v>715</v>
      </c>
      <c r="B716" s="2">
        <v>28.255399703979499</v>
      </c>
      <c r="C716" s="2">
        <v>-93.685798645019503</v>
      </c>
      <c r="D716" s="2">
        <v>-126.64499664306599</v>
      </c>
    </row>
    <row r="717" spans="1:4" x14ac:dyDescent="0.2">
      <c r="A717" s="2">
        <v>716</v>
      </c>
      <c r="B717" s="2">
        <v>28.261100769043001</v>
      </c>
      <c r="C717" s="2">
        <v>-93.6864013671875</v>
      </c>
      <c r="D717" s="2">
        <v>-126.649002075195</v>
      </c>
    </row>
    <row r="718" spans="1:4" x14ac:dyDescent="0.2">
      <c r="A718" s="2">
        <v>717</v>
      </c>
      <c r="B718" s="2">
        <v>28.266700744628899</v>
      </c>
      <c r="C718" s="2">
        <v>-93.687202453613295</v>
      </c>
      <c r="D718" s="2">
        <v>-126.65299987793</v>
      </c>
    </row>
    <row r="719" spans="1:4" x14ac:dyDescent="0.2">
      <c r="A719" s="2">
        <v>718</v>
      </c>
      <c r="B719" s="2">
        <v>28.2707004547119</v>
      </c>
      <c r="C719" s="2">
        <v>-93.689796447753906</v>
      </c>
      <c r="D719" s="2">
        <v>-126.651000976563</v>
      </c>
    </row>
    <row r="720" spans="1:4" x14ac:dyDescent="0.2">
      <c r="A720" s="2">
        <v>719</v>
      </c>
      <c r="B720" s="2">
        <v>28.2765007019043</v>
      </c>
      <c r="C720" s="2">
        <v>-93.692802429199205</v>
      </c>
      <c r="D720" s="2">
        <v>-126.65000152587901</v>
      </c>
    </row>
    <row r="721" spans="1:4" x14ac:dyDescent="0.2">
      <c r="A721" s="2">
        <v>720</v>
      </c>
      <c r="B721" s="2">
        <v>28.283800125122099</v>
      </c>
      <c r="C721" s="2">
        <v>-93.692802429199205</v>
      </c>
      <c r="D721" s="2">
        <v>-126.64499664306599</v>
      </c>
    </row>
    <row r="722" spans="1:4" x14ac:dyDescent="0.2">
      <c r="A722" s="2">
        <v>721</v>
      </c>
      <c r="B722" s="2">
        <v>28.289699554443398</v>
      </c>
      <c r="C722" s="2">
        <v>-93.693199157714801</v>
      </c>
      <c r="D722" s="2">
        <v>-126.647003173828</v>
      </c>
    </row>
    <row r="723" spans="1:4" x14ac:dyDescent="0.2">
      <c r="A723" s="2">
        <v>722</v>
      </c>
      <c r="B723" s="2">
        <v>28.2952995300293</v>
      </c>
      <c r="C723" s="2">
        <v>-93.693603515625</v>
      </c>
      <c r="D723" s="2">
        <v>-126.63800048828099</v>
      </c>
    </row>
    <row r="724" spans="1:4" x14ac:dyDescent="0.2">
      <c r="A724" s="2">
        <v>723</v>
      </c>
      <c r="B724" s="2">
        <v>28.299699783325199</v>
      </c>
      <c r="C724" s="2">
        <v>-93.693099975585895</v>
      </c>
      <c r="D724" s="2">
        <v>-126.63500213623</v>
      </c>
    </row>
    <row r="725" spans="1:4" x14ac:dyDescent="0.2">
      <c r="A725" s="2">
        <v>724</v>
      </c>
      <c r="B725" s="2">
        <v>28.305200576782202</v>
      </c>
      <c r="C725" s="2">
        <v>-93.694198608398395</v>
      </c>
      <c r="D725" s="2">
        <v>-126.63200378418</v>
      </c>
    </row>
    <row r="726" spans="1:4" x14ac:dyDescent="0.2">
      <c r="A726" s="2">
        <v>725</v>
      </c>
      <c r="B726" s="2">
        <v>28.311500549316399</v>
      </c>
      <c r="C726" s="2">
        <v>-93.6968994140625</v>
      </c>
      <c r="D726" s="2">
        <v>-126.63500213623</v>
      </c>
    </row>
    <row r="727" spans="1:4" x14ac:dyDescent="0.2">
      <c r="A727" s="2">
        <v>726</v>
      </c>
      <c r="B727" s="2">
        <v>28.317699432373001</v>
      </c>
      <c r="C727" s="2">
        <v>-93.699203491210895</v>
      </c>
      <c r="D727" s="2">
        <v>-126.633003234863</v>
      </c>
    </row>
    <row r="728" spans="1:4" x14ac:dyDescent="0.2">
      <c r="A728" s="2">
        <v>727</v>
      </c>
      <c r="B728" s="2">
        <v>28.323799133300799</v>
      </c>
      <c r="C728" s="2">
        <v>-93.699203491210895</v>
      </c>
      <c r="D728" s="2">
        <v>-126.626998901367</v>
      </c>
    </row>
    <row r="729" spans="1:4" x14ac:dyDescent="0.2">
      <c r="A729" s="2">
        <v>728</v>
      </c>
      <c r="B729" s="2">
        <v>28.328199386596701</v>
      </c>
      <c r="C729" s="2">
        <v>-93.698196411132798</v>
      </c>
      <c r="D729" s="2">
        <v>-126.623001098633</v>
      </c>
    </row>
    <row r="730" spans="1:4" x14ac:dyDescent="0.2">
      <c r="A730" s="2">
        <v>729</v>
      </c>
      <c r="B730" s="2">
        <v>28.331800460815401</v>
      </c>
      <c r="C730" s="2">
        <v>-93.698898315429702</v>
      </c>
      <c r="D730" s="2">
        <v>-126.62599945068401</v>
      </c>
    </row>
    <row r="731" spans="1:4" x14ac:dyDescent="0.2">
      <c r="A731" s="2">
        <v>730</v>
      </c>
      <c r="B731" s="2">
        <v>28.337400436401399</v>
      </c>
      <c r="C731" s="2">
        <v>-93.701103210449205</v>
      </c>
      <c r="D731" s="2">
        <v>-126.62400054931599</v>
      </c>
    </row>
    <row r="732" spans="1:4" x14ac:dyDescent="0.2">
      <c r="A732" s="2">
        <v>731</v>
      </c>
      <c r="B732" s="2">
        <v>28.3430995941162</v>
      </c>
      <c r="C732" s="2">
        <v>-93.700103759765597</v>
      </c>
      <c r="D732" s="2">
        <v>-126.61799621582</v>
      </c>
    </row>
    <row r="733" spans="1:4" x14ac:dyDescent="0.2">
      <c r="A733" s="2">
        <v>732</v>
      </c>
      <c r="B733" s="2">
        <v>28.3460998535156</v>
      </c>
      <c r="C733" s="2">
        <v>-93.700698852539105</v>
      </c>
      <c r="D733" s="2">
        <v>-126.61499786377</v>
      </c>
    </row>
    <row r="734" spans="1:4" x14ac:dyDescent="0.2">
      <c r="A734" s="2">
        <v>733</v>
      </c>
      <c r="B734" s="2">
        <v>28.348300933837901</v>
      </c>
      <c r="C734" s="2">
        <v>-93.702499389648395</v>
      </c>
      <c r="D734" s="2">
        <v>-126.61499786377</v>
      </c>
    </row>
    <row r="735" spans="1:4" x14ac:dyDescent="0.2">
      <c r="A735" s="2">
        <v>734</v>
      </c>
      <c r="B735" s="2">
        <v>28.346500396728501</v>
      </c>
      <c r="C735" s="2">
        <v>-93.703102111816406</v>
      </c>
      <c r="D735" s="2">
        <v>-126.62200164794901</v>
      </c>
    </row>
    <row r="736" spans="1:4" x14ac:dyDescent="0.2">
      <c r="A736" s="2">
        <v>735</v>
      </c>
      <c r="B736" s="2">
        <v>28.343500137329102</v>
      </c>
      <c r="C736" s="2">
        <v>-93.703598022460895</v>
      </c>
      <c r="D736" s="2">
        <v>-126.619003295898</v>
      </c>
    </row>
    <row r="737" spans="1:4" x14ac:dyDescent="0.2">
      <c r="A737" s="2">
        <v>736</v>
      </c>
      <c r="B737" s="2">
        <v>28.339899063110401</v>
      </c>
      <c r="C737" s="2">
        <v>-93.702102661132798</v>
      </c>
      <c r="D737" s="2">
        <v>-126.625</v>
      </c>
    </row>
    <row r="738" spans="1:4" x14ac:dyDescent="0.2">
      <c r="A738" s="2">
        <v>737</v>
      </c>
      <c r="B738" s="2">
        <v>28.332799911498999</v>
      </c>
      <c r="C738" s="2">
        <v>-93.700897216796903</v>
      </c>
      <c r="D738" s="2">
        <v>-126.62200164794901</v>
      </c>
    </row>
    <row r="739" spans="1:4" x14ac:dyDescent="0.2">
      <c r="A739" s="2">
        <v>738</v>
      </c>
      <c r="B739" s="2">
        <v>28.323999404907202</v>
      </c>
      <c r="C739" s="2">
        <v>-93.700202941894503</v>
      </c>
      <c r="D739" s="2">
        <v>-126.629997253418</v>
      </c>
    </row>
    <row r="740" spans="1:4" x14ac:dyDescent="0.2">
      <c r="A740" s="2">
        <v>739</v>
      </c>
      <c r="B740" s="2">
        <v>28.3120002746582</v>
      </c>
      <c r="C740" s="2">
        <v>-93.700103759765597</v>
      </c>
      <c r="D740" s="2">
        <v>-126.637001037598</v>
      </c>
    </row>
    <row r="741" spans="1:4" x14ac:dyDescent="0.2">
      <c r="A741" s="2">
        <v>740</v>
      </c>
      <c r="B741" s="2">
        <v>28.298200607299801</v>
      </c>
      <c r="C741" s="2">
        <v>-93.697097778320298</v>
      </c>
      <c r="D741" s="2">
        <v>-126.63500213623</v>
      </c>
    </row>
    <row r="742" spans="1:4" x14ac:dyDescent="0.2">
      <c r="A742" s="2">
        <v>741</v>
      </c>
      <c r="B742" s="2">
        <v>28.283500671386701</v>
      </c>
      <c r="C742" s="2">
        <v>-93.6947021484375</v>
      </c>
      <c r="D742" s="2">
        <v>-126.648002624512</v>
      </c>
    </row>
    <row r="743" spans="1:4" x14ac:dyDescent="0.2">
      <c r="A743" s="2">
        <v>742</v>
      </c>
      <c r="B743" s="2">
        <v>28.270099639892599</v>
      </c>
      <c r="C743" s="2">
        <v>-93.691596984863295</v>
      </c>
      <c r="D743" s="2">
        <v>-126.646003723145</v>
      </c>
    </row>
    <row r="744" spans="1:4" x14ac:dyDescent="0.2">
      <c r="A744" s="2">
        <v>743</v>
      </c>
      <c r="B744" s="2">
        <v>28.260299682617202</v>
      </c>
      <c r="C744" s="2">
        <v>-93.688301086425795</v>
      </c>
      <c r="D744" s="2">
        <v>-126.651000976563</v>
      </c>
    </row>
    <row r="745" spans="1:4" x14ac:dyDescent="0.2">
      <c r="A745" s="2">
        <v>744</v>
      </c>
      <c r="B745" s="2">
        <v>28.25119972229</v>
      </c>
      <c r="C745" s="2">
        <v>-93.686698913574205</v>
      </c>
      <c r="D745" s="2">
        <v>-126.651000976563</v>
      </c>
    </row>
    <row r="746" spans="1:4" x14ac:dyDescent="0.2">
      <c r="A746" s="2">
        <v>745</v>
      </c>
      <c r="B746" s="2">
        <v>28.241399765014599</v>
      </c>
      <c r="C746" s="2">
        <v>-93.686897277832003</v>
      </c>
      <c r="D746" s="2">
        <v>-126.65899658203099</v>
      </c>
    </row>
    <row r="747" spans="1:4" x14ac:dyDescent="0.2">
      <c r="A747" s="2">
        <v>746</v>
      </c>
      <c r="B747" s="2">
        <v>28.235500335693398</v>
      </c>
      <c r="C747" s="2">
        <v>-93.686798095703097</v>
      </c>
      <c r="D747" s="2">
        <v>-126.662002563477</v>
      </c>
    </row>
    <row r="748" spans="1:4" x14ac:dyDescent="0.2">
      <c r="A748" s="2">
        <v>747</v>
      </c>
      <c r="B748" s="2">
        <v>28.233699798583999</v>
      </c>
      <c r="C748" s="2">
        <v>-93.686302185058594</v>
      </c>
      <c r="D748" s="2">
        <v>-126.665000915527</v>
      </c>
    </row>
    <row r="749" spans="1:4" x14ac:dyDescent="0.2">
      <c r="A749" s="2">
        <v>748</v>
      </c>
      <c r="B749" s="2">
        <v>28.2322998046875</v>
      </c>
      <c r="C749" s="2">
        <v>-93.685897827148395</v>
      </c>
      <c r="D749" s="2">
        <v>-126.661003112793</v>
      </c>
    </row>
    <row r="750" spans="1:4" x14ac:dyDescent="0.2">
      <c r="A750" s="2">
        <v>749</v>
      </c>
      <c r="B750" s="2">
        <v>28.231000900268601</v>
      </c>
      <c r="C750" s="2">
        <v>-93.684501647949205</v>
      </c>
      <c r="D750" s="2">
        <v>-126.669998168945</v>
      </c>
    </row>
    <row r="751" spans="1:4" x14ac:dyDescent="0.2">
      <c r="A751" s="2">
        <v>750</v>
      </c>
      <c r="B751" s="2">
        <v>28.231399536132798</v>
      </c>
      <c r="C751" s="2">
        <v>-93.684196472167997</v>
      </c>
      <c r="D751" s="2">
        <v>-126.665000915527</v>
      </c>
    </row>
    <row r="752" spans="1:4" x14ac:dyDescent="0.2">
      <c r="A752" s="2">
        <v>751</v>
      </c>
      <c r="B752" s="2">
        <v>28.2327995300293</v>
      </c>
      <c r="C752" s="2">
        <v>-93.684097290039105</v>
      </c>
      <c r="D752" s="2">
        <v>-126.66000366210901</v>
      </c>
    </row>
    <row r="753" spans="1:4" x14ac:dyDescent="0.2">
      <c r="A753" s="2">
        <v>752</v>
      </c>
      <c r="B753" s="2">
        <v>28.237400054931602</v>
      </c>
      <c r="C753" s="2">
        <v>-93.684700012207003</v>
      </c>
      <c r="D753" s="2">
        <v>-126.662002563477</v>
      </c>
    </row>
    <row r="754" spans="1:4" x14ac:dyDescent="0.2">
      <c r="A754" s="2">
        <v>753</v>
      </c>
      <c r="B754" s="2">
        <v>28.2429008483887</v>
      </c>
      <c r="C754" s="2">
        <v>-93.684898376464801</v>
      </c>
      <c r="D754" s="2">
        <v>-126.66000366210901</v>
      </c>
    </row>
    <row r="755" spans="1:4" x14ac:dyDescent="0.2">
      <c r="A755" s="2">
        <v>754</v>
      </c>
      <c r="B755" s="2">
        <v>28.248600006103501</v>
      </c>
      <c r="C755" s="2">
        <v>-93.685798645019503</v>
      </c>
      <c r="D755" s="2">
        <v>-126.657997131348</v>
      </c>
    </row>
    <row r="756" spans="1:4" x14ac:dyDescent="0.2">
      <c r="A756" s="2">
        <v>755</v>
      </c>
      <c r="B756" s="2">
        <v>28.254299163818398</v>
      </c>
      <c r="C756" s="2">
        <v>-93.687103271484403</v>
      </c>
      <c r="D756" s="2">
        <v>-126.66000366210901</v>
      </c>
    </row>
    <row r="757" spans="1:4" x14ac:dyDescent="0.2">
      <c r="A757" s="2">
        <v>756</v>
      </c>
      <c r="B757" s="2">
        <v>28.2586994171143</v>
      </c>
      <c r="C757" s="2">
        <v>-93.688102722167997</v>
      </c>
      <c r="D757" s="2">
        <v>-126.65599822998</v>
      </c>
    </row>
    <row r="758" spans="1:4" x14ac:dyDescent="0.2">
      <c r="A758" s="2">
        <v>757</v>
      </c>
      <c r="B758" s="2">
        <v>28.262100219726602</v>
      </c>
      <c r="C758" s="2">
        <v>-93.688903808593807</v>
      </c>
      <c r="D758" s="2">
        <v>-126.651000976563</v>
      </c>
    </row>
    <row r="759" spans="1:4" x14ac:dyDescent="0.2">
      <c r="A759" s="2">
        <v>758</v>
      </c>
      <c r="B759" s="2">
        <v>28.2688999176025</v>
      </c>
      <c r="C759" s="2">
        <v>-93.689598083496094</v>
      </c>
      <c r="D759" s="2">
        <v>-126.65200042724599</v>
      </c>
    </row>
    <row r="760" spans="1:4" x14ac:dyDescent="0.2">
      <c r="A760" s="2">
        <v>759</v>
      </c>
      <c r="B760" s="2">
        <v>28.275499343872099</v>
      </c>
      <c r="C760" s="2">
        <v>-93.690498352050795</v>
      </c>
      <c r="D760" s="2">
        <v>-126.649002075195</v>
      </c>
    </row>
    <row r="761" spans="1:4" x14ac:dyDescent="0.2">
      <c r="A761" s="2">
        <v>760</v>
      </c>
      <c r="B761" s="2">
        <v>28.280199050903299</v>
      </c>
      <c r="C761" s="2">
        <v>-93.692199707031307</v>
      </c>
      <c r="D761" s="2">
        <v>-126.647003173828</v>
      </c>
    </row>
    <row r="762" spans="1:4" x14ac:dyDescent="0.2">
      <c r="A762" s="2">
        <v>761</v>
      </c>
      <c r="B762" s="2">
        <v>28.2849006652832</v>
      </c>
      <c r="C762" s="2">
        <v>-93.694503784179702</v>
      </c>
      <c r="D762" s="2">
        <v>-126.647003173828</v>
      </c>
    </row>
    <row r="763" spans="1:4" x14ac:dyDescent="0.2">
      <c r="A763" s="2">
        <v>762</v>
      </c>
      <c r="B763" s="2">
        <v>28.2887992858887</v>
      </c>
      <c r="C763" s="2">
        <v>-93.694999694824205</v>
      </c>
      <c r="D763" s="2">
        <v>-126.646003723145</v>
      </c>
    </row>
    <row r="764" spans="1:4" x14ac:dyDescent="0.2">
      <c r="A764" s="2">
        <v>763</v>
      </c>
      <c r="B764" s="2">
        <v>28.294399261474599</v>
      </c>
      <c r="C764" s="2">
        <v>-93.695602416992202</v>
      </c>
      <c r="D764" s="2">
        <v>-126.633003234863</v>
      </c>
    </row>
    <row r="765" spans="1:4" x14ac:dyDescent="0.2">
      <c r="A765" s="2">
        <v>764</v>
      </c>
      <c r="B765" s="2">
        <v>28.300399780273398</v>
      </c>
      <c r="C765" s="2">
        <v>-93.695198059082003</v>
      </c>
      <c r="D765" s="2">
        <v>-126.63200378418</v>
      </c>
    </row>
    <row r="766" spans="1:4" x14ac:dyDescent="0.2">
      <c r="A766" s="2">
        <v>765</v>
      </c>
      <c r="B766" s="2">
        <v>28.3071994781494</v>
      </c>
      <c r="C766" s="2">
        <v>-93.69580078125</v>
      </c>
      <c r="D766" s="2">
        <v>-126.637001037598</v>
      </c>
    </row>
    <row r="767" spans="1:4" x14ac:dyDescent="0.2">
      <c r="A767" s="2">
        <v>766</v>
      </c>
      <c r="B767" s="2">
        <v>28.3131008148193</v>
      </c>
      <c r="C767" s="2">
        <v>-93.697898864746094</v>
      </c>
      <c r="D767" s="2">
        <v>-126.637001037598</v>
      </c>
    </row>
    <row r="768" spans="1:4" x14ac:dyDescent="0.2">
      <c r="A768" s="2">
        <v>767</v>
      </c>
      <c r="B768" s="2">
        <v>28.317600250244102</v>
      </c>
      <c r="C768" s="2">
        <v>-93.699401855468807</v>
      </c>
      <c r="D768" s="2">
        <v>-126.634002685547</v>
      </c>
    </row>
    <row r="769" spans="1:4" x14ac:dyDescent="0.2">
      <c r="A769" s="2">
        <v>768</v>
      </c>
      <c r="B769" s="2">
        <v>28.322900772094702</v>
      </c>
      <c r="C769" s="2">
        <v>-93.699897766113295</v>
      </c>
      <c r="D769" s="2">
        <v>-126.62899780273401</v>
      </c>
    </row>
    <row r="770" spans="1:4" x14ac:dyDescent="0.2">
      <c r="A770" s="2">
        <v>769</v>
      </c>
      <c r="B770" s="2">
        <v>28.3295001983643</v>
      </c>
      <c r="C770" s="2">
        <v>-93.700103759765597</v>
      </c>
      <c r="D770" s="2">
        <v>-126.633003234863</v>
      </c>
    </row>
    <row r="771" spans="1:4" x14ac:dyDescent="0.2">
      <c r="A771" s="2">
        <v>770</v>
      </c>
      <c r="B771" s="2">
        <v>28.335199356079102</v>
      </c>
      <c r="C771" s="2">
        <v>-93.699501037597699</v>
      </c>
      <c r="D771" s="2">
        <v>-126.62200164794901</v>
      </c>
    </row>
    <row r="772" spans="1:4" x14ac:dyDescent="0.2">
      <c r="A772" s="2">
        <v>771</v>
      </c>
      <c r="B772" s="2">
        <v>28.3402004241943</v>
      </c>
      <c r="C772" s="2">
        <v>-93.700500488281307</v>
      </c>
      <c r="D772" s="2">
        <v>-126.625</v>
      </c>
    </row>
    <row r="773" spans="1:4" x14ac:dyDescent="0.2">
      <c r="A773" s="2">
        <v>772</v>
      </c>
      <c r="B773" s="2">
        <v>28.3444004058838</v>
      </c>
      <c r="C773" s="2">
        <v>-93.702102661132798</v>
      </c>
      <c r="D773" s="2">
        <v>-126.61799621582</v>
      </c>
    </row>
    <row r="774" spans="1:4" x14ac:dyDescent="0.2">
      <c r="A774" s="2">
        <v>773</v>
      </c>
      <c r="B774" s="2">
        <v>28.350500106811499</v>
      </c>
      <c r="C774" s="2">
        <v>-93.704597473144503</v>
      </c>
      <c r="D774" s="2">
        <v>-126.62400054931599</v>
      </c>
    </row>
    <row r="775" spans="1:4" x14ac:dyDescent="0.2">
      <c r="A775" s="2">
        <v>774</v>
      </c>
      <c r="B775" s="2">
        <v>28.357000350952099</v>
      </c>
      <c r="C775" s="2">
        <v>-93.704696655273395</v>
      </c>
      <c r="D775" s="2">
        <v>-126.62400054931599</v>
      </c>
    </row>
    <row r="776" spans="1:4" x14ac:dyDescent="0.2">
      <c r="A776" s="2">
        <v>775</v>
      </c>
      <c r="B776" s="2">
        <v>28.3644008636475</v>
      </c>
      <c r="C776" s="2">
        <v>-93.705001831054702</v>
      </c>
      <c r="D776" s="2">
        <v>-126.623001098633</v>
      </c>
    </row>
    <row r="777" spans="1:4" x14ac:dyDescent="0.2">
      <c r="A777" s="2">
        <v>776</v>
      </c>
      <c r="B777" s="2">
        <v>28.370500564575199</v>
      </c>
      <c r="C777" s="2">
        <v>-93.706398010253906</v>
      </c>
      <c r="D777" s="2">
        <v>-126.61499786377</v>
      </c>
    </row>
    <row r="778" spans="1:4" x14ac:dyDescent="0.2">
      <c r="A778" s="2">
        <v>777</v>
      </c>
      <c r="B778" s="2">
        <v>28.3743991851807</v>
      </c>
      <c r="C778" s="2">
        <v>-93.708000183105497</v>
      </c>
      <c r="D778" s="2">
        <v>-126.615997314453</v>
      </c>
    </row>
    <row r="779" spans="1:4" x14ac:dyDescent="0.2">
      <c r="A779" s="2">
        <v>778</v>
      </c>
      <c r="B779" s="2">
        <v>28.380699157714801</v>
      </c>
      <c r="C779" s="2">
        <v>-93.7073974609375</v>
      </c>
      <c r="D779" s="2">
        <v>-126.61199951171901</v>
      </c>
    </row>
    <row r="780" spans="1:4" x14ac:dyDescent="0.2">
      <c r="A780" s="2">
        <v>779</v>
      </c>
      <c r="B780" s="2">
        <v>28.3850002288818</v>
      </c>
      <c r="C780" s="2">
        <v>-93.708000183105497</v>
      </c>
      <c r="D780" s="2">
        <v>-126.603996276855</v>
      </c>
    </row>
    <row r="781" spans="1:4" x14ac:dyDescent="0.2">
      <c r="A781" s="2">
        <v>780</v>
      </c>
      <c r="B781" s="2">
        <v>28.391300201416001</v>
      </c>
      <c r="C781" s="2">
        <v>-93.710296630859403</v>
      </c>
      <c r="D781" s="2">
        <v>-126.60700225830099</v>
      </c>
    </row>
    <row r="782" spans="1:4" x14ac:dyDescent="0.2">
      <c r="A782" s="2">
        <v>781</v>
      </c>
      <c r="B782" s="2">
        <v>28.397199630737301</v>
      </c>
      <c r="C782" s="2">
        <v>-93.711799621582003</v>
      </c>
      <c r="D782" s="2">
        <v>-126.611000061035</v>
      </c>
    </row>
    <row r="783" spans="1:4" x14ac:dyDescent="0.2">
      <c r="A783" s="2">
        <v>782</v>
      </c>
      <c r="B783" s="2">
        <v>28.401199340820298</v>
      </c>
      <c r="C783" s="2">
        <v>-93.713302612304702</v>
      </c>
      <c r="D783" s="2">
        <v>-126.60500335693401</v>
      </c>
    </row>
    <row r="784" spans="1:4" x14ac:dyDescent="0.2">
      <c r="A784" s="2">
        <v>783</v>
      </c>
      <c r="B784" s="2">
        <v>28.4057006835938</v>
      </c>
      <c r="C784" s="2">
        <v>-93.714996337890597</v>
      </c>
      <c r="D784" s="2">
        <v>-126.602996826172</v>
      </c>
    </row>
    <row r="785" spans="1:4" x14ac:dyDescent="0.2">
      <c r="A785" s="2">
        <v>784</v>
      </c>
      <c r="B785" s="2">
        <v>28.412500381469702</v>
      </c>
      <c r="C785" s="2">
        <v>-93.715301513671903</v>
      </c>
      <c r="D785" s="2">
        <v>-126.59999847412099</v>
      </c>
    </row>
    <row r="786" spans="1:4" x14ac:dyDescent="0.2">
      <c r="A786" s="2">
        <v>785</v>
      </c>
      <c r="B786" s="2">
        <v>28.418699264526399</v>
      </c>
      <c r="C786" s="2">
        <v>-93.715499877929702</v>
      </c>
      <c r="D786" s="2">
        <v>-126.58999633789099</v>
      </c>
    </row>
    <row r="787" spans="1:4" x14ac:dyDescent="0.2">
      <c r="A787" s="2">
        <v>786</v>
      </c>
      <c r="B787" s="2">
        <v>28.4263000488281</v>
      </c>
      <c r="C787" s="2">
        <v>-93.715797424316406</v>
      </c>
      <c r="D787" s="2">
        <v>-126.592002868652</v>
      </c>
    </row>
    <row r="788" spans="1:4" x14ac:dyDescent="0.2">
      <c r="A788" s="2">
        <v>787</v>
      </c>
      <c r="B788" s="2">
        <v>28.4311008453369</v>
      </c>
      <c r="C788" s="2">
        <v>-93.718399047851605</v>
      </c>
      <c r="D788" s="2">
        <v>-126.59400177002</v>
      </c>
    </row>
    <row r="789" spans="1:4" x14ac:dyDescent="0.2">
      <c r="A789" s="2">
        <v>788</v>
      </c>
      <c r="B789" s="2">
        <v>28.434999465942401</v>
      </c>
      <c r="C789" s="2">
        <v>-93.719703674316406</v>
      </c>
      <c r="D789" s="2">
        <v>-126.59700012207</v>
      </c>
    </row>
    <row r="790" spans="1:4" x14ac:dyDescent="0.2">
      <c r="A790" s="2">
        <v>789</v>
      </c>
      <c r="B790" s="2">
        <v>28.4393005371094</v>
      </c>
      <c r="C790" s="2">
        <v>-93.720100402832003</v>
      </c>
      <c r="D790" s="2">
        <v>-126.583000183105</v>
      </c>
    </row>
    <row r="791" spans="1:4" x14ac:dyDescent="0.2">
      <c r="A791" s="2">
        <v>790</v>
      </c>
      <c r="B791" s="2">
        <v>28.444400787353501</v>
      </c>
      <c r="C791" s="2">
        <v>-93.719596862792997</v>
      </c>
      <c r="D791" s="2">
        <v>-126.58399963378901</v>
      </c>
    </row>
    <row r="792" spans="1:4" x14ac:dyDescent="0.2">
      <c r="A792" s="2">
        <v>791</v>
      </c>
      <c r="B792" s="2">
        <v>28.451799392700199</v>
      </c>
      <c r="C792" s="2">
        <v>-93.719703674316406</v>
      </c>
      <c r="D792" s="2">
        <v>-126.57900238037099</v>
      </c>
    </row>
    <row r="793" spans="1:4" x14ac:dyDescent="0.2">
      <c r="A793" s="2">
        <v>792</v>
      </c>
      <c r="B793" s="2">
        <v>28.459699630737301</v>
      </c>
      <c r="C793" s="2">
        <v>-93.721099853515597</v>
      </c>
      <c r="D793" s="2">
        <v>-126.57700347900401</v>
      </c>
    </row>
    <row r="794" spans="1:4" x14ac:dyDescent="0.2">
      <c r="A794" s="2">
        <v>793</v>
      </c>
      <c r="B794" s="2">
        <v>28.462699890136701</v>
      </c>
      <c r="C794" s="2">
        <v>-93.723701477050795</v>
      </c>
      <c r="D794" s="2">
        <v>-126.574996948242</v>
      </c>
    </row>
    <row r="795" spans="1:4" x14ac:dyDescent="0.2">
      <c r="A795" s="2">
        <v>794</v>
      </c>
      <c r="B795" s="2">
        <v>28.467699050903299</v>
      </c>
      <c r="C795" s="2">
        <v>-93.725601196289105</v>
      </c>
      <c r="D795" s="2">
        <v>-126.57599639892599</v>
      </c>
    </row>
    <row r="796" spans="1:4" x14ac:dyDescent="0.2">
      <c r="A796" s="2">
        <v>795</v>
      </c>
      <c r="B796" s="2">
        <v>28.474899291992202</v>
      </c>
      <c r="C796" s="2">
        <v>-93.725898742675795</v>
      </c>
      <c r="D796" s="2">
        <v>-126.574996948242</v>
      </c>
    </row>
    <row r="797" spans="1:4" x14ac:dyDescent="0.2">
      <c r="A797" s="2">
        <v>796</v>
      </c>
      <c r="B797" s="2">
        <v>28.4817008972168</v>
      </c>
      <c r="C797" s="2">
        <v>-93.727203369140597</v>
      </c>
      <c r="D797" s="2">
        <v>-126.570999145508</v>
      </c>
    </row>
    <row r="798" spans="1:4" x14ac:dyDescent="0.2">
      <c r="A798" s="2">
        <v>797</v>
      </c>
      <c r="B798" s="2">
        <v>28.4869995117188</v>
      </c>
      <c r="C798" s="2">
        <v>-93.728103637695298</v>
      </c>
      <c r="D798" s="2">
        <v>-126.57399749755901</v>
      </c>
    </row>
    <row r="799" spans="1:4" x14ac:dyDescent="0.2">
      <c r="A799" s="2">
        <v>798</v>
      </c>
      <c r="B799" s="2">
        <v>28.490800857543899</v>
      </c>
      <c r="C799" s="2">
        <v>-93.727500915527301</v>
      </c>
      <c r="D799" s="2">
        <v>-126.55999755859401</v>
      </c>
    </row>
    <row r="800" spans="1:4" x14ac:dyDescent="0.2">
      <c r="A800" s="2">
        <v>799</v>
      </c>
      <c r="B800" s="2">
        <v>28.4951992034912</v>
      </c>
      <c r="C800" s="2">
        <v>-93.728103637695298</v>
      </c>
      <c r="D800" s="2">
        <v>-126.56300354003901</v>
      </c>
    </row>
    <row r="801" spans="1:4" x14ac:dyDescent="0.2">
      <c r="A801" s="2">
        <v>800</v>
      </c>
      <c r="B801" s="2">
        <v>28.5006008148193</v>
      </c>
      <c r="C801" s="2">
        <v>-93.729202270507798</v>
      </c>
      <c r="D801" s="2">
        <v>-126.564002990723</v>
      </c>
    </row>
    <row r="802" spans="1:4" x14ac:dyDescent="0.2">
      <c r="A802" s="2">
        <v>801</v>
      </c>
      <c r="B802" s="2">
        <v>28.507499694824201</v>
      </c>
      <c r="C802" s="2">
        <v>-93.731002807617202</v>
      </c>
      <c r="D802" s="2">
        <v>-126.56199645996099</v>
      </c>
    </row>
    <row r="803" spans="1:4" x14ac:dyDescent="0.2">
      <c r="A803" s="2">
        <v>802</v>
      </c>
      <c r="B803" s="2">
        <v>28.5142002105713</v>
      </c>
      <c r="C803" s="2">
        <v>-93.733100891113295</v>
      </c>
      <c r="D803" s="2">
        <v>-126.560997009277</v>
      </c>
    </row>
    <row r="804" spans="1:4" x14ac:dyDescent="0.2">
      <c r="A804" s="2">
        <v>803</v>
      </c>
      <c r="B804" s="2">
        <v>28.518499374389599</v>
      </c>
      <c r="C804" s="2">
        <v>-93.735099792480497</v>
      </c>
      <c r="D804" s="2">
        <v>-126.556999206543</v>
      </c>
    </row>
    <row r="805" spans="1:4" x14ac:dyDescent="0.2">
      <c r="A805" s="2">
        <v>804</v>
      </c>
      <c r="B805" s="2">
        <v>28.521900177001999</v>
      </c>
      <c r="C805" s="2">
        <v>-93.734199523925795</v>
      </c>
      <c r="D805" s="2">
        <v>-126.556999206543</v>
      </c>
    </row>
    <row r="806" spans="1:4" x14ac:dyDescent="0.2">
      <c r="A806" s="2">
        <v>805</v>
      </c>
      <c r="B806" s="2">
        <v>28.526800155639599</v>
      </c>
      <c r="C806" s="2">
        <v>-93.734397888183594</v>
      </c>
      <c r="D806" s="2">
        <v>-126.55500030517599</v>
      </c>
    </row>
    <row r="807" spans="1:4" x14ac:dyDescent="0.2">
      <c r="A807" s="2">
        <v>806</v>
      </c>
      <c r="B807" s="2">
        <v>28.532899856567401</v>
      </c>
      <c r="C807" s="2">
        <v>-93.736396789550795</v>
      </c>
      <c r="D807" s="2">
        <v>-126.546997070313</v>
      </c>
    </row>
    <row r="808" spans="1:4" x14ac:dyDescent="0.2">
      <c r="A808" s="2">
        <v>807</v>
      </c>
      <c r="B808" s="2">
        <v>28.539899826049801</v>
      </c>
      <c r="C808" s="2">
        <v>-93.736999511718807</v>
      </c>
      <c r="D808" s="2">
        <v>-126.54799652099599</v>
      </c>
    </row>
    <row r="809" spans="1:4" x14ac:dyDescent="0.2">
      <c r="A809" s="2">
        <v>808</v>
      </c>
      <c r="B809" s="2">
        <v>28.545700073242202</v>
      </c>
      <c r="C809" s="2">
        <v>-93.739303588867202</v>
      </c>
      <c r="D809" s="2">
        <v>-126.546997070313</v>
      </c>
    </row>
    <row r="810" spans="1:4" x14ac:dyDescent="0.2">
      <c r="A810" s="2">
        <v>809</v>
      </c>
      <c r="B810" s="2">
        <v>28.550899505615199</v>
      </c>
      <c r="C810" s="2">
        <v>-93.740997314453097</v>
      </c>
      <c r="D810" s="2">
        <v>-126.552001953125</v>
      </c>
    </row>
    <row r="811" spans="1:4" x14ac:dyDescent="0.2">
      <c r="A811" s="2">
        <v>810</v>
      </c>
      <c r="B811" s="2">
        <v>28.555099487304702</v>
      </c>
      <c r="C811" s="2">
        <v>-93.743202209472699</v>
      </c>
      <c r="D811" s="2">
        <v>-126.55500030517599</v>
      </c>
    </row>
    <row r="812" spans="1:4" x14ac:dyDescent="0.2">
      <c r="A812" s="2">
        <v>811</v>
      </c>
      <c r="B812" s="2">
        <v>28.560300827026399</v>
      </c>
      <c r="C812" s="2">
        <v>-93.743202209472699</v>
      </c>
      <c r="D812" s="2">
        <v>-126.546997070313</v>
      </c>
    </row>
    <row r="813" spans="1:4" x14ac:dyDescent="0.2">
      <c r="A813" s="2">
        <v>812</v>
      </c>
      <c r="B813" s="2">
        <v>28.566099166870099</v>
      </c>
      <c r="C813" s="2">
        <v>-93.741996765136705</v>
      </c>
      <c r="D813" s="2">
        <v>-126.543998718262</v>
      </c>
    </row>
    <row r="814" spans="1:4" x14ac:dyDescent="0.2">
      <c r="A814" s="2">
        <v>813</v>
      </c>
      <c r="B814" s="2">
        <v>28.5725994110107</v>
      </c>
      <c r="C814" s="2">
        <v>-93.744300842285199</v>
      </c>
      <c r="D814" s="2">
        <v>-126.543998718262</v>
      </c>
    </row>
    <row r="815" spans="1:4" x14ac:dyDescent="0.2">
      <c r="A815" s="2">
        <v>814</v>
      </c>
      <c r="B815" s="2">
        <v>28.578899383544901</v>
      </c>
      <c r="C815" s="2">
        <v>-93.745002746582003</v>
      </c>
      <c r="D815" s="2">
        <v>-126.537002563477</v>
      </c>
    </row>
    <row r="816" spans="1:4" x14ac:dyDescent="0.2">
      <c r="A816" s="2">
        <v>815</v>
      </c>
      <c r="B816" s="2">
        <v>28.5842990875244</v>
      </c>
      <c r="C816" s="2">
        <v>-93.745300292968807</v>
      </c>
      <c r="D816" s="2">
        <v>-126.53199768066401</v>
      </c>
    </row>
    <row r="817" spans="1:4" x14ac:dyDescent="0.2">
      <c r="A817" s="2">
        <v>816</v>
      </c>
      <c r="B817" s="2">
        <v>28.588100433349599</v>
      </c>
      <c r="C817" s="2">
        <v>-93.746597290039105</v>
      </c>
      <c r="D817" s="2">
        <v>-126.53399658203099</v>
      </c>
    </row>
    <row r="818" spans="1:4" x14ac:dyDescent="0.2">
      <c r="A818" s="2">
        <v>817</v>
      </c>
      <c r="B818" s="2">
        <v>28.593900680541999</v>
      </c>
      <c r="C818" s="2">
        <v>-93.7489013671875</v>
      </c>
      <c r="D818" s="2">
        <v>-126.529998779297</v>
      </c>
    </row>
    <row r="819" spans="1:4" x14ac:dyDescent="0.2">
      <c r="A819" s="2">
        <v>818</v>
      </c>
      <c r="B819" s="2">
        <v>28.6009006500244</v>
      </c>
      <c r="C819" s="2">
        <v>-93.749198913574205</v>
      </c>
      <c r="D819" s="2">
        <v>-126.528999328613</v>
      </c>
    </row>
    <row r="820" spans="1:4" x14ac:dyDescent="0.2">
      <c r="A820" s="2">
        <v>819</v>
      </c>
      <c r="B820" s="2">
        <v>28.6056003570557</v>
      </c>
      <c r="C820" s="2">
        <v>-93.7489013671875</v>
      </c>
      <c r="D820" s="2">
        <v>-126.523002624512</v>
      </c>
    </row>
    <row r="821" spans="1:4" x14ac:dyDescent="0.2">
      <c r="A821" s="2">
        <v>820</v>
      </c>
      <c r="B821" s="2">
        <v>28.610599517822301</v>
      </c>
      <c r="C821" s="2">
        <v>-93.750297546386705</v>
      </c>
      <c r="D821" s="2">
        <v>-126.528999328613</v>
      </c>
    </row>
    <row r="822" spans="1:4" x14ac:dyDescent="0.2">
      <c r="A822" s="2">
        <v>821</v>
      </c>
      <c r="B822" s="2">
        <v>28.6161003112793</v>
      </c>
      <c r="C822" s="2">
        <v>-93.752799987792997</v>
      </c>
      <c r="D822" s="2">
        <v>-126.529998779297</v>
      </c>
    </row>
    <row r="823" spans="1:4" x14ac:dyDescent="0.2">
      <c r="A823" s="2">
        <v>822</v>
      </c>
      <c r="B823" s="2">
        <v>28.621900558471701</v>
      </c>
      <c r="C823" s="2">
        <v>-93.752998352050795</v>
      </c>
      <c r="D823" s="2">
        <v>-126.52700042724599</v>
      </c>
    </row>
    <row r="824" spans="1:4" x14ac:dyDescent="0.2">
      <c r="A824" s="2">
        <v>823</v>
      </c>
      <c r="B824" s="2">
        <v>28.628900527954102</v>
      </c>
      <c r="C824" s="2">
        <v>-93.753501892089801</v>
      </c>
      <c r="D824" s="2">
        <v>-126.526000976563</v>
      </c>
    </row>
    <row r="825" spans="1:4" x14ac:dyDescent="0.2">
      <c r="A825" s="2">
        <v>824</v>
      </c>
      <c r="B825" s="2">
        <v>28.63450050354</v>
      </c>
      <c r="C825" s="2">
        <v>-93.754997253417997</v>
      </c>
      <c r="D825" s="2">
        <v>-126.52700042724599</v>
      </c>
    </row>
    <row r="826" spans="1:4" x14ac:dyDescent="0.2">
      <c r="A826" s="2">
        <v>825</v>
      </c>
      <c r="B826" s="2">
        <v>28.638999938964801</v>
      </c>
      <c r="C826" s="2">
        <v>-93.757102966308594</v>
      </c>
      <c r="D826" s="2">
        <v>-126.518997192383</v>
      </c>
    </row>
    <row r="827" spans="1:4" x14ac:dyDescent="0.2">
      <c r="A827" s="2">
        <v>826</v>
      </c>
      <c r="B827" s="2">
        <v>28.642900466918899</v>
      </c>
      <c r="C827" s="2">
        <v>-93.754798889160199</v>
      </c>
      <c r="D827" s="2">
        <v>-126.51799774169901</v>
      </c>
    </row>
    <row r="828" spans="1:4" x14ac:dyDescent="0.2">
      <c r="A828" s="2">
        <v>827</v>
      </c>
      <c r="B828" s="2">
        <v>28.648399353027301</v>
      </c>
      <c r="C828" s="2">
        <v>-93.755500793457003</v>
      </c>
      <c r="D828" s="2">
        <v>-126.513999938965</v>
      </c>
    </row>
    <row r="829" spans="1:4" x14ac:dyDescent="0.2">
      <c r="A829" s="2">
        <v>828</v>
      </c>
      <c r="B829" s="2">
        <v>28.655199050903299</v>
      </c>
      <c r="C829" s="2">
        <v>-93.757400512695298</v>
      </c>
      <c r="D829" s="2">
        <v>-126.51300048828099</v>
      </c>
    </row>
    <row r="830" spans="1:4" x14ac:dyDescent="0.2">
      <c r="A830" s="2">
        <v>829</v>
      </c>
      <c r="B830" s="2">
        <v>28.661500930786101</v>
      </c>
      <c r="C830" s="2">
        <v>-93.758201599121094</v>
      </c>
      <c r="D830" s="2">
        <v>-126.51300048828099</v>
      </c>
    </row>
    <row r="831" spans="1:4" x14ac:dyDescent="0.2">
      <c r="A831" s="2">
        <v>830</v>
      </c>
      <c r="B831" s="2">
        <v>28.666000366210898</v>
      </c>
      <c r="C831" s="2">
        <v>-93.760696411132798</v>
      </c>
      <c r="D831" s="2">
        <v>-126.508003234863</v>
      </c>
    </row>
    <row r="832" spans="1:4" x14ac:dyDescent="0.2">
      <c r="A832" s="2">
        <v>831</v>
      </c>
      <c r="B832" s="2">
        <v>28.669599533081101</v>
      </c>
      <c r="C832" s="2">
        <v>-93.761001586914105</v>
      </c>
      <c r="D832" s="2">
        <v>-126.515998840332</v>
      </c>
    </row>
    <row r="833" spans="1:4" x14ac:dyDescent="0.2">
      <c r="A833" s="2">
        <v>832</v>
      </c>
      <c r="B833" s="2">
        <v>28.674999237060501</v>
      </c>
      <c r="C833" s="2">
        <v>-93.762100219726605</v>
      </c>
      <c r="D833" s="2">
        <v>-126.51100158691401</v>
      </c>
    </row>
    <row r="834" spans="1:4" x14ac:dyDescent="0.2">
      <c r="A834" s="2">
        <v>833</v>
      </c>
      <c r="B834" s="2">
        <v>28.681200027465799</v>
      </c>
      <c r="C834" s="2">
        <v>-93.762901306152301</v>
      </c>
      <c r="D834" s="2">
        <v>-126.50299835205099</v>
      </c>
    </row>
    <row r="835" spans="1:4" x14ac:dyDescent="0.2">
      <c r="A835" s="2">
        <v>834</v>
      </c>
      <c r="B835" s="2">
        <v>28.6881008148193</v>
      </c>
      <c r="C835" s="2">
        <v>-93.764198303222699</v>
      </c>
      <c r="D835" s="2">
        <v>-126.498001098633</v>
      </c>
    </row>
    <row r="836" spans="1:4" x14ac:dyDescent="0.2">
      <c r="A836" s="2">
        <v>835</v>
      </c>
      <c r="B836" s="2">
        <v>28.693599700927699</v>
      </c>
      <c r="C836" s="2">
        <v>-93.766700744628906</v>
      </c>
      <c r="D836" s="2">
        <v>-126.495002746582</v>
      </c>
    </row>
    <row r="837" spans="1:4" x14ac:dyDescent="0.2">
      <c r="A837" s="2">
        <v>836</v>
      </c>
      <c r="B837" s="2">
        <v>28.698900222778299</v>
      </c>
      <c r="C837" s="2">
        <v>-93.767097473144503</v>
      </c>
      <c r="D837" s="2">
        <v>-126.49600219726599</v>
      </c>
    </row>
    <row r="838" spans="1:4" x14ac:dyDescent="0.2">
      <c r="A838" s="2">
        <v>837</v>
      </c>
      <c r="B838" s="2">
        <v>28.702600479126001</v>
      </c>
      <c r="C838" s="2">
        <v>-93.766197204589801</v>
      </c>
      <c r="D838" s="2">
        <v>-126.48899841308599</v>
      </c>
    </row>
    <row r="839" spans="1:4" x14ac:dyDescent="0.2">
      <c r="A839" s="2">
        <v>838</v>
      </c>
      <c r="B839" s="2">
        <v>28.707199096679702</v>
      </c>
      <c r="C839" s="2">
        <v>-93.767501831054702</v>
      </c>
      <c r="D839" s="2">
        <v>-126.49700164794901</v>
      </c>
    </row>
    <row r="840" spans="1:4" x14ac:dyDescent="0.2">
      <c r="A840" s="2">
        <v>839</v>
      </c>
      <c r="B840" s="2">
        <v>28.7140998840332</v>
      </c>
      <c r="C840" s="2">
        <v>-93.768898010253906</v>
      </c>
      <c r="D840" s="2">
        <v>-126.485000610352</v>
      </c>
    </row>
    <row r="841" spans="1:4" x14ac:dyDescent="0.2">
      <c r="A841" s="2">
        <v>840</v>
      </c>
      <c r="B841" s="2">
        <v>28.7212009429932</v>
      </c>
      <c r="C841" s="2">
        <v>-93.768699645996094</v>
      </c>
      <c r="D841" s="2">
        <v>-126.490997314453</v>
      </c>
    </row>
    <row r="842" spans="1:4" x14ac:dyDescent="0.2">
      <c r="A842" s="2">
        <v>841</v>
      </c>
      <c r="B842" s="2">
        <v>28.727399826049801</v>
      </c>
      <c r="C842" s="2">
        <v>-93.769096374511705</v>
      </c>
      <c r="D842" s="2">
        <v>-126.48899841308599</v>
      </c>
    </row>
    <row r="843" spans="1:4" x14ac:dyDescent="0.2">
      <c r="A843" s="2">
        <v>842</v>
      </c>
      <c r="B843" s="2">
        <v>28.733100891113299</v>
      </c>
      <c r="C843" s="2">
        <v>-93.771598815917997</v>
      </c>
      <c r="D843" s="2">
        <v>-126.484001159668</v>
      </c>
    </row>
    <row r="844" spans="1:4" x14ac:dyDescent="0.2">
      <c r="A844" s="2">
        <v>843</v>
      </c>
      <c r="B844" s="2">
        <v>28.738500595092798</v>
      </c>
      <c r="C844" s="2">
        <v>-93.772300720214801</v>
      </c>
      <c r="D844" s="2">
        <v>-126.485000610352</v>
      </c>
    </row>
    <row r="845" spans="1:4" x14ac:dyDescent="0.2">
      <c r="A845" s="2">
        <v>844</v>
      </c>
      <c r="B845" s="2">
        <v>28.744400024414102</v>
      </c>
      <c r="C845" s="2">
        <v>-93.771797180175795</v>
      </c>
      <c r="D845" s="2">
        <v>-126.484001159668</v>
      </c>
    </row>
    <row r="846" spans="1:4" x14ac:dyDescent="0.2">
      <c r="A846" s="2">
        <v>845</v>
      </c>
      <c r="B846" s="2">
        <v>28.7506008148193</v>
      </c>
      <c r="C846" s="2">
        <v>-93.772300720214801</v>
      </c>
      <c r="D846" s="2">
        <v>-126.48300170898401</v>
      </c>
    </row>
    <row r="847" spans="1:4" x14ac:dyDescent="0.2">
      <c r="A847" s="2">
        <v>846</v>
      </c>
      <c r="B847" s="2">
        <v>28.755599975585898</v>
      </c>
      <c r="C847" s="2">
        <v>-93.774002075195298</v>
      </c>
      <c r="D847" s="2">
        <v>-126.47499847412099</v>
      </c>
    </row>
    <row r="848" spans="1:4" x14ac:dyDescent="0.2">
      <c r="A848" s="2">
        <v>847</v>
      </c>
      <c r="B848" s="2">
        <v>28.759700775146499</v>
      </c>
      <c r="C848" s="2">
        <v>-93.775100708007798</v>
      </c>
      <c r="D848" s="2">
        <v>-126.471000671387</v>
      </c>
    </row>
    <row r="849" spans="1:4" x14ac:dyDescent="0.2">
      <c r="A849" s="2">
        <v>848</v>
      </c>
      <c r="B849" s="2">
        <v>28.764400482177699</v>
      </c>
      <c r="C849" s="2">
        <v>-93.77490234375</v>
      </c>
      <c r="D849" s="2">
        <v>-126.47499847412099</v>
      </c>
    </row>
    <row r="850" spans="1:4" x14ac:dyDescent="0.2">
      <c r="A850" s="2">
        <v>849</v>
      </c>
      <c r="B850" s="2">
        <v>28.770099639892599</v>
      </c>
      <c r="C850" s="2">
        <v>-93.776397705078097</v>
      </c>
      <c r="D850" s="2">
        <v>-126.478996276855</v>
      </c>
    </row>
    <row r="851" spans="1:4" x14ac:dyDescent="0.2">
      <c r="A851" s="2">
        <v>850</v>
      </c>
      <c r="B851" s="2">
        <v>28.776199340820298</v>
      </c>
      <c r="C851" s="2">
        <v>-93.777900695800795</v>
      </c>
      <c r="D851" s="2">
        <v>-126.47499847412099</v>
      </c>
    </row>
    <row r="852" spans="1:4" x14ac:dyDescent="0.2">
      <c r="A852" s="2">
        <v>851</v>
      </c>
      <c r="B852" s="2">
        <v>28.782300949096701</v>
      </c>
      <c r="C852" s="2">
        <v>-93.779502868652301</v>
      </c>
      <c r="D852" s="2">
        <v>-126.471000671387</v>
      </c>
    </row>
    <row r="853" spans="1:4" x14ac:dyDescent="0.2">
      <c r="A853" s="2">
        <v>852</v>
      </c>
      <c r="B853" s="2">
        <v>28.787000656127901</v>
      </c>
      <c r="C853" s="2">
        <v>-93.778602600097699</v>
      </c>
      <c r="D853" s="2">
        <v>-126.46900177002</v>
      </c>
    </row>
    <row r="854" spans="1:4" x14ac:dyDescent="0.2">
      <c r="A854" s="2">
        <v>853</v>
      </c>
      <c r="B854" s="2">
        <v>28.791700363159201</v>
      </c>
      <c r="C854" s="2">
        <v>-93.778297424316406</v>
      </c>
      <c r="D854" s="2">
        <v>-126.46099853515599</v>
      </c>
    </row>
    <row r="855" spans="1:4" x14ac:dyDescent="0.2">
      <c r="A855" s="2">
        <v>854</v>
      </c>
      <c r="B855" s="2">
        <v>28.798000335693398</v>
      </c>
      <c r="C855" s="2">
        <v>-93.777801513671903</v>
      </c>
      <c r="D855" s="2">
        <v>-126.46199798584</v>
      </c>
    </row>
    <row r="856" spans="1:4" x14ac:dyDescent="0.2">
      <c r="A856" s="2">
        <v>855</v>
      </c>
      <c r="B856" s="2">
        <v>28.8036994934082</v>
      </c>
      <c r="C856" s="2">
        <v>-93.779197692871094</v>
      </c>
      <c r="D856" s="2">
        <v>-126.458000183105</v>
      </c>
    </row>
    <row r="857" spans="1:4" x14ac:dyDescent="0.2">
      <c r="A857" s="2">
        <v>856</v>
      </c>
      <c r="B857" s="2">
        <v>28.810499191284201</v>
      </c>
      <c r="C857" s="2">
        <v>-93.782302856445298</v>
      </c>
      <c r="D857" s="2">
        <v>-126.45899963378901</v>
      </c>
    </row>
    <row r="858" spans="1:4" x14ac:dyDescent="0.2">
      <c r="A858" s="2">
        <v>857</v>
      </c>
      <c r="B858" s="2">
        <v>28.814899444580099</v>
      </c>
      <c r="C858" s="2">
        <v>-93.783996582031307</v>
      </c>
      <c r="D858" s="2">
        <v>-126.462997436523</v>
      </c>
    </row>
    <row r="859" spans="1:4" x14ac:dyDescent="0.2">
      <c r="A859" s="2">
        <v>858</v>
      </c>
      <c r="B859" s="2">
        <v>28.8178005218506</v>
      </c>
      <c r="C859" s="2">
        <v>-93.785797119140597</v>
      </c>
      <c r="D859" s="2">
        <v>-126.463996887207</v>
      </c>
    </row>
    <row r="860" spans="1:4" x14ac:dyDescent="0.2">
      <c r="A860" s="2">
        <v>859</v>
      </c>
      <c r="B860" s="2">
        <v>28.823999404907202</v>
      </c>
      <c r="C860" s="2">
        <v>-93.787300109863295</v>
      </c>
      <c r="D860" s="2">
        <v>-126.457000732422</v>
      </c>
    </row>
    <row r="861" spans="1:4" x14ac:dyDescent="0.2">
      <c r="A861" s="2">
        <v>860</v>
      </c>
      <c r="B861" s="2">
        <v>28.829900741577099</v>
      </c>
      <c r="C861" s="2">
        <v>-93.7864990234375</v>
      </c>
      <c r="D861" s="2">
        <v>-126.44899749755901</v>
      </c>
    </row>
    <row r="862" spans="1:4" x14ac:dyDescent="0.2">
      <c r="A862" s="2">
        <v>861</v>
      </c>
      <c r="B862" s="2">
        <v>28.8360996246338</v>
      </c>
      <c r="C862" s="2">
        <v>-93.786796569824205</v>
      </c>
      <c r="D862" s="2">
        <v>-126.45099639892599</v>
      </c>
    </row>
    <row r="863" spans="1:4" x14ac:dyDescent="0.2">
      <c r="A863" s="2">
        <v>862</v>
      </c>
      <c r="B863" s="2">
        <v>28.843000411987301</v>
      </c>
      <c r="C863" s="2">
        <v>-93.787902832031307</v>
      </c>
      <c r="D863" s="2">
        <v>-126.44699859619099</v>
      </c>
    </row>
    <row r="864" spans="1:4" x14ac:dyDescent="0.2">
      <c r="A864" s="2">
        <v>863</v>
      </c>
      <c r="B864" s="2">
        <v>28.846799850463899</v>
      </c>
      <c r="C864" s="2">
        <v>-93.789703369140597</v>
      </c>
      <c r="D864" s="2">
        <v>-126.44899749755901</v>
      </c>
    </row>
    <row r="865" spans="1:4" x14ac:dyDescent="0.2">
      <c r="A865" s="2">
        <v>864</v>
      </c>
      <c r="B865" s="2">
        <v>28.8512992858887</v>
      </c>
      <c r="C865" s="2">
        <v>-93.791099548339801</v>
      </c>
      <c r="D865" s="2">
        <v>-126.44400024414099</v>
      </c>
    </row>
    <row r="866" spans="1:4" x14ac:dyDescent="0.2">
      <c r="A866" s="2">
        <v>865</v>
      </c>
      <c r="B866" s="2">
        <v>28.858699798583999</v>
      </c>
      <c r="C866" s="2">
        <v>-93.791099548339801</v>
      </c>
      <c r="D866" s="2">
        <v>-126.44100189209</v>
      </c>
    </row>
    <row r="867" spans="1:4" x14ac:dyDescent="0.2">
      <c r="A867" s="2">
        <v>866</v>
      </c>
      <c r="B867" s="2">
        <v>28.8644008636475</v>
      </c>
      <c r="C867" s="2">
        <v>-93.791397094726605</v>
      </c>
      <c r="D867" s="2">
        <v>-126.44000244140599</v>
      </c>
    </row>
    <row r="868" spans="1:4" x14ac:dyDescent="0.2">
      <c r="A868" s="2">
        <v>867</v>
      </c>
      <c r="B868" s="2">
        <v>28.870000839233398</v>
      </c>
      <c r="C868" s="2">
        <v>-93.791198730468807</v>
      </c>
      <c r="D868" s="2">
        <v>-126.43499755859401</v>
      </c>
    </row>
    <row r="869" spans="1:4" x14ac:dyDescent="0.2">
      <c r="A869" s="2">
        <v>868</v>
      </c>
      <c r="B869" s="2">
        <v>28.873699188232401</v>
      </c>
      <c r="C869" s="2">
        <v>-93.791603088378906</v>
      </c>
      <c r="D869" s="2">
        <v>-126.435997009277</v>
      </c>
    </row>
    <row r="870" spans="1:4" x14ac:dyDescent="0.2">
      <c r="A870" s="2">
        <v>869</v>
      </c>
      <c r="B870" s="2">
        <v>28.8778991699219</v>
      </c>
      <c r="C870" s="2">
        <v>-93.794700622558594</v>
      </c>
      <c r="D870" s="2">
        <v>-126.44000244140599</v>
      </c>
    </row>
    <row r="871" spans="1:4" x14ac:dyDescent="0.2">
      <c r="A871" s="2">
        <v>870</v>
      </c>
      <c r="B871" s="2">
        <v>28.882999420166001</v>
      </c>
      <c r="C871" s="2">
        <v>-93.796600341796903</v>
      </c>
      <c r="D871" s="2">
        <v>-126.43499755859401</v>
      </c>
    </row>
    <row r="872" spans="1:4" x14ac:dyDescent="0.2">
      <c r="A872" s="2">
        <v>871</v>
      </c>
      <c r="B872" s="2">
        <v>28.889999389648398</v>
      </c>
      <c r="C872" s="2">
        <v>-93.796203613281307</v>
      </c>
      <c r="D872" s="2">
        <v>-126.43499755859401</v>
      </c>
    </row>
    <row r="873" spans="1:4" x14ac:dyDescent="0.2">
      <c r="A873" s="2">
        <v>872</v>
      </c>
      <c r="B873" s="2">
        <v>28.8957004547119</v>
      </c>
      <c r="C873" s="2">
        <v>-93.797203063964801</v>
      </c>
      <c r="D873" s="2">
        <v>-126.432998657227</v>
      </c>
    </row>
    <row r="874" spans="1:4" x14ac:dyDescent="0.2">
      <c r="A874" s="2">
        <v>873</v>
      </c>
      <c r="B874" s="2">
        <v>28.900499343872099</v>
      </c>
      <c r="C874" s="2">
        <v>-93.798103332519503</v>
      </c>
      <c r="D874" s="2">
        <v>-126.43399810791</v>
      </c>
    </row>
    <row r="875" spans="1:4" x14ac:dyDescent="0.2">
      <c r="A875" s="2">
        <v>874</v>
      </c>
      <c r="B875" s="2">
        <v>28.904800415039102</v>
      </c>
      <c r="C875" s="2">
        <v>-93.799102783203097</v>
      </c>
      <c r="D875" s="2">
        <v>-126.432998657227</v>
      </c>
    </row>
    <row r="876" spans="1:4" x14ac:dyDescent="0.2">
      <c r="A876" s="2">
        <v>875</v>
      </c>
      <c r="B876" s="2">
        <v>28.9085998535156</v>
      </c>
      <c r="C876" s="2">
        <v>-93.800598144531307</v>
      </c>
      <c r="D876" s="2">
        <v>-126.42099761962901</v>
      </c>
    </row>
    <row r="877" spans="1:4" x14ac:dyDescent="0.2">
      <c r="A877" s="2">
        <v>876</v>
      </c>
      <c r="B877" s="2">
        <v>28.913000106811499</v>
      </c>
      <c r="C877" s="2">
        <v>-93.802398681640597</v>
      </c>
      <c r="D877" s="2">
        <v>-126.419998168945</v>
      </c>
    </row>
    <row r="878" spans="1:4" x14ac:dyDescent="0.2">
      <c r="A878" s="2">
        <v>877</v>
      </c>
      <c r="B878" s="2">
        <v>28.920000076293899</v>
      </c>
      <c r="C878" s="2">
        <v>-93.804000854492202</v>
      </c>
      <c r="D878" s="2">
        <v>-126.416999816895</v>
      </c>
    </row>
    <row r="879" spans="1:4" x14ac:dyDescent="0.2">
      <c r="A879" s="2">
        <v>878</v>
      </c>
      <c r="B879" s="2">
        <v>28.928300857543899</v>
      </c>
      <c r="C879" s="2">
        <v>-93.80419921875</v>
      </c>
      <c r="D879" s="2">
        <v>-126.419998168945</v>
      </c>
    </row>
    <row r="880" spans="1:4" x14ac:dyDescent="0.2">
      <c r="A880" s="2">
        <v>879</v>
      </c>
      <c r="B880" s="2">
        <v>28.9328002929688</v>
      </c>
      <c r="C880" s="2">
        <v>-93.804298400878906</v>
      </c>
      <c r="D880" s="2">
        <v>-126.41000366210901</v>
      </c>
    </row>
    <row r="881" spans="1:4" x14ac:dyDescent="0.2">
      <c r="A881" s="2">
        <v>880</v>
      </c>
      <c r="B881" s="2">
        <v>28.9368000030518</v>
      </c>
      <c r="C881" s="2">
        <v>-93.804397583007798</v>
      </c>
      <c r="D881" s="2">
        <v>-126.41600036621099</v>
      </c>
    </row>
    <row r="882" spans="1:4" x14ac:dyDescent="0.2">
      <c r="A882" s="2">
        <v>881</v>
      </c>
      <c r="B882" s="2">
        <v>28.942499160766602</v>
      </c>
      <c r="C882" s="2">
        <v>-93.805702209472699</v>
      </c>
      <c r="D882" s="2">
        <v>-126.415000915527</v>
      </c>
    </row>
    <row r="883" spans="1:4" x14ac:dyDescent="0.2">
      <c r="A883" s="2">
        <v>882</v>
      </c>
      <c r="B883" s="2">
        <v>28.9505004882813</v>
      </c>
      <c r="C883" s="2">
        <v>-93.805999755859403</v>
      </c>
      <c r="D883" s="2">
        <v>-126.407997131348</v>
      </c>
    </row>
    <row r="884" spans="1:4" x14ac:dyDescent="0.2">
      <c r="A884" s="2">
        <v>883</v>
      </c>
      <c r="B884" s="2">
        <v>28.956300735473601</v>
      </c>
      <c r="C884" s="2">
        <v>-93.806800842285199</v>
      </c>
      <c r="D884" s="2">
        <v>-126.40899658203099</v>
      </c>
    </row>
    <row r="885" spans="1:4" x14ac:dyDescent="0.2">
      <c r="A885" s="2">
        <v>884</v>
      </c>
      <c r="B885" s="2">
        <v>28.960599899291999</v>
      </c>
      <c r="C885" s="2">
        <v>-93.809196472167997</v>
      </c>
      <c r="D885" s="2">
        <v>-126.40899658203099</v>
      </c>
    </row>
    <row r="886" spans="1:4" x14ac:dyDescent="0.2">
      <c r="A886" s="2">
        <v>885</v>
      </c>
      <c r="B886" s="2">
        <v>28.964500427246101</v>
      </c>
      <c r="C886" s="2">
        <v>-93.810897827148395</v>
      </c>
      <c r="D886" s="2">
        <v>-126.404998779297</v>
      </c>
    </row>
    <row r="887" spans="1:4" x14ac:dyDescent="0.2">
      <c r="A887" s="2">
        <v>886</v>
      </c>
      <c r="B887" s="2">
        <v>28.9692993164063</v>
      </c>
      <c r="C887" s="2">
        <v>-93.812301635742202</v>
      </c>
      <c r="D887" s="2">
        <v>-126.39499664306599</v>
      </c>
    </row>
    <row r="888" spans="1:4" x14ac:dyDescent="0.2">
      <c r="A888" s="2">
        <v>887</v>
      </c>
      <c r="B888" s="2">
        <v>28.974000930786101</v>
      </c>
      <c r="C888" s="2">
        <v>-93.812599182128906</v>
      </c>
      <c r="D888" s="2">
        <v>-126.393997192383</v>
      </c>
    </row>
    <row r="889" spans="1:4" x14ac:dyDescent="0.2">
      <c r="A889" s="2">
        <v>888</v>
      </c>
      <c r="B889" s="2">
        <v>28.980699539184599</v>
      </c>
      <c r="C889" s="2">
        <v>-93.811798095703097</v>
      </c>
      <c r="D889" s="2">
        <v>-126.396003723145</v>
      </c>
    </row>
    <row r="890" spans="1:4" x14ac:dyDescent="0.2">
      <c r="A890" s="2">
        <v>889</v>
      </c>
      <c r="B890" s="2">
        <v>28.986799240112301</v>
      </c>
      <c r="C890" s="2">
        <v>-93.814102172851605</v>
      </c>
      <c r="D890" s="2">
        <v>-126.39299774169901</v>
      </c>
    </row>
    <row r="891" spans="1:4" x14ac:dyDescent="0.2">
      <c r="A891" s="2">
        <v>890</v>
      </c>
      <c r="B891" s="2">
        <v>28.99169921875</v>
      </c>
      <c r="C891" s="2">
        <v>-93.817199707031307</v>
      </c>
      <c r="D891" s="2">
        <v>-126.396003723145</v>
      </c>
    </row>
    <row r="892" spans="1:4" x14ac:dyDescent="0.2">
      <c r="A892" s="2">
        <v>891</v>
      </c>
      <c r="B892" s="2">
        <v>28.996599197387699</v>
      </c>
      <c r="C892" s="2">
        <v>-93.819999694824205</v>
      </c>
      <c r="D892" s="2">
        <v>-126.393997192383</v>
      </c>
    </row>
    <row r="893" spans="1:4" x14ac:dyDescent="0.2">
      <c r="A893" s="2">
        <v>892</v>
      </c>
      <c r="B893" s="2">
        <v>29.001600265502901</v>
      </c>
      <c r="C893" s="2">
        <v>-93.821098327636705</v>
      </c>
      <c r="D893" s="2">
        <v>-126.38600158691401</v>
      </c>
    </row>
    <row r="894" spans="1:4" x14ac:dyDescent="0.2">
      <c r="A894" s="2">
        <v>893</v>
      </c>
      <c r="B894" s="2">
        <v>29.007499694824201</v>
      </c>
      <c r="C894" s="2">
        <v>-93.818702697753906</v>
      </c>
      <c r="D894" s="2">
        <v>-126.388999938965</v>
      </c>
    </row>
    <row r="895" spans="1:4" x14ac:dyDescent="0.2">
      <c r="A895" s="2">
        <v>894</v>
      </c>
      <c r="B895" s="2">
        <v>29.012800216674801</v>
      </c>
      <c r="C895" s="2">
        <v>-93.818397521972699</v>
      </c>
      <c r="D895" s="2">
        <v>-126.38800048828099</v>
      </c>
    </row>
    <row r="896" spans="1:4" x14ac:dyDescent="0.2">
      <c r="A896" s="2">
        <v>895</v>
      </c>
      <c r="B896" s="2">
        <v>29.0184001922607</v>
      </c>
      <c r="C896" s="2">
        <v>-93.820198059082003</v>
      </c>
      <c r="D896" s="2">
        <v>-126.380996704102</v>
      </c>
    </row>
    <row r="897" spans="1:4" x14ac:dyDescent="0.2">
      <c r="A897" s="2">
        <v>896</v>
      </c>
      <c r="B897" s="2">
        <v>29.022600173950199</v>
      </c>
      <c r="C897" s="2">
        <v>-93.821601867675795</v>
      </c>
      <c r="D897" s="2">
        <v>-126.38500213623</v>
      </c>
    </row>
    <row r="898" spans="1:4" x14ac:dyDescent="0.2">
      <c r="A898" s="2">
        <v>897</v>
      </c>
      <c r="B898" s="2">
        <v>29.0272006988525</v>
      </c>
      <c r="C898" s="2">
        <v>-93.824600219726605</v>
      </c>
      <c r="D898" s="2">
        <v>-126.380996704102</v>
      </c>
    </row>
    <row r="899" spans="1:4" x14ac:dyDescent="0.2">
      <c r="A899" s="2">
        <v>898</v>
      </c>
      <c r="B899" s="2">
        <v>29.0335998535156</v>
      </c>
      <c r="C899" s="2">
        <v>-93.826400756835895</v>
      </c>
      <c r="D899" s="2">
        <v>-126.37599945068401</v>
      </c>
    </row>
    <row r="900" spans="1:4" x14ac:dyDescent="0.2">
      <c r="A900" s="2">
        <v>899</v>
      </c>
      <c r="B900" s="2">
        <v>29.039600372314499</v>
      </c>
      <c r="C900" s="2">
        <v>-93.8280029296875</v>
      </c>
      <c r="D900" s="2">
        <v>-126.379997253418</v>
      </c>
    </row>
    <row r="901" spans="1:4" x14ac:dyDescent="0.2">
      <c r="A901" s="2">
        <v>900</v>
      </c>
      <c r="B901" s="2">
        <v>29.044399261474599</v>
      </c>
      <c r="C901" s="2">
        <v>-93.827301025390597</v>
      </c>
      <c r="D901" s="2">
        <v>-126.375</v>
      </c>
    </row>
    <row r="902" spans="1:4" x14ac:dyDescent="0.2">
      <c r="A902" s="2">
        <v>901</v>
      </c>
      <c r="B902" s="2">
        <v>29.049299240112301</v>
      </c>
      <c r="C902" s="2">
        <v>-93.827697753906307</v>
      </c>
      <c r="D902" s="2">
        <v>-126.370002746582</v>
      </c>
    </row>
    <row r="903" spans="1:4" x14ac:dyDescent="0.2">
      <c r="A903" s="2">
        <v>902</v>
      </c>
      <c r="B903" s="2">
        <v>29.054000854492202</v>
      </c>
      <c r="C903" s="2">
        <v>-93.829200744628906</v>
      </c>
      <c r="D903" s="2">
        <v>-126.37400054931599</v>
      </c>
    </row>
    <row r="904" spans="1:4" x14ac:dyDescent="0.2">
      <c r="A904" s="2">
        <v>903</v>
      </c>
      <c r="B904" s="2">
        <v>29.0596008300781</v>
      </c>
      <c r="C904" s="2">
        <v>-93.831100463867202</v>
      </c>
      <c r="D904" s="2">
        <v>-126.369003295898</v>
      </c>
    </row>
    <row r="905" spans="1:4" x14ac:dyDescent="0.2">
      <c r="A905" s="2">
        <v>904</v>
      </c>
      <c r="B905" s="2">
        <v>29.065900802612301</v>
      </c>
      <c r="C905" s="2">
        <v>-93.831802368164105</v>
      </c>
      <c r="D905" s="2">
        <v>-126.365997314453</v>
      </c>
    </row>
    <row r="906" spans="1:4" x14ac:dyDescent="0.2">
      <c r="A906" s="2">
        <v>905</v>
      </c>
      <c r="B906" s="2">
        <v>29.071599960327099</v>
      </c>
      <c r="C906" s="2">
        <v>-93.831596374511705</v>
      </c>
      <c r="D906" s="2">
        <v>-126.369003295898</v>
      </c>
    </row>
    <row r="907" spans="1:4" x14ac:dyDescent="0.2">
      <c r="A907" s="2">
        <v>906</v>
      </c>
      <c r="B907" s="2">
        <v>29.0755004882813</v>
      </c>
      <c r="C907" s="2">
        <v>-93.833396911621094</v>
      </c>
      <c r="D907" s="2">
        <v>-126.365997314453</v>
      </c>
    </row>
    <row r="908" spans="1:4" x14ac:dyDescent="0.2">
      <c r="A908" s="2">
        <v>907</v>
      </c>
      <c r="B908" s="2">
        <v>29.079999923706101</v>
      </c>
      <c r="C908" s="2">
        <v>-93.834503173828097</v>
      </c>
      <c r="D908" s="2">
        <v>-126.360000610352</v>
      </c>
    </row>
    <row r="909" spans="1:4" x14ac:dyDescent="0.2">
      <c r="A909" s="2">
        <v>908</v>
      </c>
      <c r="B909" s="2">
        <v>29.085599899291999</v>
      </c>
      <c r="C909" s="2">
        <v>-93.835197448730497</v>
      </c>
      <c r="D909" s="2">
        <v>-126.359001159668</v>
      </c>
    </row>
    <row r="910" spans="1:4" x14ac:dyDescent="0.2">
      <c r="A910" s="2">
        <v>909</v>
      </c>
      <c r="B910" s="2">
        <v>29.092399597168001</v>
      </c>
      <c r="C910" s="2">
        <v>-93.835601806640597</v>
      </c>
      <c r="D910" s="2">
        <v>-126.35500335693401</v>
      </c>
    </row>
    <row r="911" spans="1:4" x14ac:dyDescent="0.2">
      <c r="A911" s="2">
        <v>910</v>
      </c>
      <c r="B911" s="2">
        <v>29.099000930786101</v>
      </c>
      <c r="C911" s="2">
        <v>-93.834701538085895</v>
      </c>
      <c r="D911" s="2">
        <v>-126.353996276855</v>
      </c>
    </row>
    <row r="912" spans="1:4" x14ac:dyDescent="0.2">
      <c r="A912" s="2">
        <v>911</v>
      </c>
      <c r="B912" s="2">
        <v>29.102399826049801</v>
      </c>
      <c r="C912" s="2">
        <v>-93.836402893066406</v>
      </c>
      <c r="D912" s="2">
        <v>-126.350997924805</v>
      </c>
    </row>
    <row r="913" spans="1:4" x14ac:dyDescent="0.2">
      <c r="A913" s="2">
        <v>912</v>
      </c>
      <c r="B913" s="2">
        <v>29.105899810791001</v>
      </c>
      <c r="C913" s="2">
        <v>-93.839500427246094</v>
      </c>
      <c r="D913" s="2">
        <v>-126.35500335693401</v>
      </c>
    </row>
    <row r="914" spans="1:4" x14ac:dyDescent="0.2">
      <c r="A914" s="2">
        <v>913</v>
      </c>
      <c r="B914" s="2">
        <v>29.113399505615199</v>
      </c>
      <c r="C914" s="2">
        <v>-93.840797424316406</v>
      </c>
      <c r="D914" s="2">
        <v>-126.352996826172</v>
      </c>
    </row>
    <row r="915" spans="1:4" x14ac:dyDescent="0.2">
      <c r="A915" s="2">
        <v>914</v>
      </c>
      <c r="B915" s="2">
        <v>29.120800018310501</v>
      </c>
      <c r="C915" s="2">
        <v>-93.839103698730497</v>
      </c>
      <c r="D915" s="2">
        <v>-126.348999023438</v>
      </c>
    </row>
    <row r="916" spans="1:4" x14ac:dyDescent="0.2">
      <c r="A916" s="2">
        <v>915</v>
      </c>
      <c r="B916" s="2">
        <v>29.12619972229</v>
      </c>
      <c r="C916" s="2">
        <v>-93.839302062988295</v>
      </c>
      <c r="D916" s="2">
        <v>-126.348999023438</v>
      </c>
    </row>
    <row r="917" spans="1:4" x14ac:dyDescent="0.2">
      <c r="A917" s="2">
        <v>916</v>
      </c>
      <c r="B917" s="2">
        <v>29.131700515747099</v>
      </c>
      <c r="C917" s="2">
        <v>-93.839500427246094</v>
      </c>
      <c r="D917" s="2">
        <v>-126.34100341796901</v>
      </c>
    </row>
    <row r="918" spans="1:4" x14ac:dyDescent="0.2">
      <c r="A918" s="2">
        <v>917</v>
      </c>
      <c r="B918" s="2">
        <v>29.136899948120099</v>
      </c>
      <c r="C918" s="2">
        <v>-93.842002868652301</v>
      </c>
      <c r="D918" s="2">
        <v>-126.34400177002</v>
      </c>
    </row>
    <row r="919" spans="1:4" x14ac:dyDescent="0.2">
      <c r="A919" s="2">
        <v>918</v>
      </c>
      <c r="B919" s="2">
        <v>29.141399383544901</v>
      </c>
      <c r="C919" s="2">
        <v>-93.843902587890597</v>
      </c>
      <c r="D919" s="2">
        <v>-126.34300231933599</v>
      </c>
    </row>
    <row r="920" spans="1:4" x14ac:dyDescent="0.2">
      <c r="A920" s="2">
        <v>919</v>
      </c>
      <c r="B920" s="2">
        <v>29.1480007171631</v>
      </c>
      <c r="C920" s="2">
        <v>-93.843696594238295</v>
      </c>
      <c r="D920" s="2">
        <v>-126.34700012207</v>
      </c>
    </row>
    <row r="921" spans="1:4" x14ac:dyDescent="0.2">
      <c r="A921" s="2">
        <v>920</v>
      </c>
      <c r="B921" s="2">
        <v>29.153400421142599</v>
      </c>
      <c r="C921" s="2">
        <v>-93.844200134277301</v>
      </c>
      <c r="D921" s="2">
        <v>-126.34100341796901</v>
      </c>
    </row>
    <row r="922" spans="1:4" x14ac:dyDescent="0.2">
      <c r="A922" s="2">
        <v>921</v>
      </c>
      <c r="B922" s="2">
        <v>29.159299850463899</v>
      </c>
      <c r="C922" s="2">
        <v>-93.844299316406307</v>
      </c>
      <c r="D922" s="2">
        <v>-126.33399963378901</v>
      </c>
    </row>
    <row r="923" spans="1:4" x14ac:dyDescent="0.2">
      <c r="A923" s="2">
        <v>922</v>
      </c>
      <c r="B923" s="2">
        <v>29.164699554443398</v>
      </c>
      <c r="C923" s="2">
        <v>-93.845298767089801</v>
      </c>
      <c r="D923" s="2">
        <v>-126.331001281738</v>
      </c>
    </row>
    <row r="924" spans="1:4" x14ac:dyDescent="0.2">
      <c r="A924" s="2">
        <v>923</v>
      </c>
      <c r="B924" s="2">
        <v>29.169599533081101</v>
      </c>
      <c r="C924" s="2">
        <v>-93.847297668457003</v>
      </c>
      <c r="D924" s="2">
        <v>-126.32900238037099</v>
      </c>
    </row>
    <row r="925" spans="1:4" x14ac:dyDescent="0.2">
      <c r="A925" s="2">
        <v>924</v>
      </c>
      <c r="B925" s="2">
        <v>29.174800872802699</v>
      </c>
      <c r="C925" s="2">
        <v>-93.846702575683594</v>
      </c>
      <c r="D925" s="2">
        <v>-126.333000183105</v>
      </c>
    </row>
    <row r="926" spans="1:4" x14ac:dyDescent="0.2">
      <c r="A926" s="2">
        <v>925</v>
      </c>
      <c r="B926" s="2">
        <v>29.1814994812012</v>
      </c>
      <c r="C926" s="2">
        <v>-93.849296569824205</v>
      </c>
      <c r="D926" s="2">
        <v>-126.330001831055</v>
      </c>
    </row>
    <row r="927" spans="1:4" x14ac:dyDescent="0.2">
      <c r="A927" s="2">
        <v>926</v>
      </c>
      <c r="B927" s="2">
        <v>29.187799453735401</v>
      </c>
      <c r="C927" s="2">
        <v>-93.850601196289105</v>
      </c>
      <c r="D927" s="2">
        <v>-126.32399749755901</v>
      </c>
    </row>
    <row r="928" spans="1:4" x14ac:dyDescent="0.2">
      <c r="A928" s="2">
        <v>927</v>
      </c>
      <c r="B928" s="2">
        <v>29.191200256347699</v>
      </c>
      <c r="C928" s="2">
        <v>-93.851600646972699</v>
      </c>
      <c r="D928" s="2">
        <v>-126.32399749755901</v>
      </c>
    </row>
    <row r="929" spans="1:4" x14ac:dyDescent="0.2">
      <c r="A929" s="2">
        <v>928</v>
      </c>
      <c r="B929" s="2">
        <v>29.194799423217798</v>
      </c>
      <c r="C929" s="2">
        <v>-93.852203369140597</v>
      </c>
      <c r="D929" s="2">
        <v>-126.318000793457</v>
      </c>
    </row>
    <row r="930" spans="1:4" x14ac:dyDescent="0.2">
      <c r="A930" s="2">
        <v>929</v>
      </c>
      <c r="B930" s="2">
        <v>29.201900482177699</v>
      </c>
      <c r="C930" s="2">
        <v>-93.852600097656307</v>
      </c>
      <c r="D930" s="2">
        <v>-126.31500244140599</v>
      </c>
    </row>
    <row r="931" spans="1:4" x14ac:dyDescent="0.2">
      <c r="A931" s="2">
        <v>930</v>
      </c>
      <c r="B931" s="2">
        <v>29.208299636840799</v>
      </c>
      <c r="C931" s="2">
        <v>-93.854698181152301</v>
      </c>
      <c r="D931" s="2">
        <v>-126.320999145508</v>
      </c>
    </row>
    <row r="932" spans="1:4" x14ac:dyDescent="0.2">
      <c r="A932" s="2">
        <v>931</v>
      </c>
      <c r="B932" s="2">
        <v>29.213800430297901</v>
      </c>
      <c r="C932" s="2">
        <v>-93.855598449707003</v>
      </c>
      <c r="D932" s="2">
        <v>-126.317001342773</v>
      </c>
    </row>
    <row r="933" spans="1:4" x14ac:dyDescent="0.2">
      <c r="A933" s="2">
        <v>932</v>
      </c>
      <c r="B933" s="2">
        <v>29.218900680541999</v>
      </c>
      <c r="C933" s="2">
        <v>-93.856300354003906</v>
      </c>
      <c r="D933" s="2">
        <v>-126.31500244140599</v>
      </c>
    </row>
    <row r="934" spans="1:4" x14ac:dyDescent="0.2">
      <c r="A934" s="2">
        <v>933</v>
      </c>
      <c r="B934" s="2">
        <v>29.2245998382568</v>
      </c>
      <c r="C934" s="2">
        <v>-93.855796813964801</v>
      </c>
      <c r="D934" s="2">
        <v>-126.314002990723</v>
      </c>
    </row>
    <row r="935" spans="1:4" x14ac:dyDescent="0.2">
      <c r="A935" s="2">
        <v>934</v>
      </c>
      <c r="B935" s="2">
        <v>29.228399276733398</v>
      </c>
      <c r="C935" s="2">
        <v>-93.856903076171903</v>
      </c>
      <c r="D935" s="2">
        <v>-126.30999755859401</v>
      </c>
    </row>
    <row r="936" spans="1:4" x14ac:dyDescent="0.2">
      <c r="A936" s="2">
        <v>935</v>
      </c>
      <c r="B936" s="2">
        <v>29.233699798583999</v>
      </c>
      <c r="C936" s="2">
        <v>-93.859199523925795</v>
      </c>
      <c r="D936" s="2">
        <v>-126.306999206543</v>
      </c>
    </row>
    <row r="937" spans="1:4" x14ac:dyDescent="0.2">
      <c r="A937" s="2">
        <v>936</v>
      </c>
      <c r="B937" s="2">
        <v>29.2401008605957</v>
      </c>
      <c r="C937" s="2">
        <v>-93.860298156738295</v>
      </c>
      <c r="D937" s="2">
        <v>-126.304000854492</v>
      </c>
    </row>
    <row r="938" spans="1:4" x14ac:dyDescent="0.2">
      <c r="A938" s="2">
        <v>937</v>
      </c>
      <c r="B938" s="2">
        <v>29.244800567626999</v>
      </c>
      <c r="C938" s="2">
        <v>-93.859802246093807</v>
      </c>
      <c r="D938" s="2">
        <v>-126.29799652099599</v>
      </c>
    </row>
    <row r="939" spans="1:4" x14ac:dyDescent="0.2">
      <c r="A939" s="2">
        <v>938</v>
      </c>
      <c r="B939" s="2">
        <v>29.250799179077099</v>
      </c>
      <c r="C939" s="2">
        <v>-93.860801696777301</v>
      </c>
      <c r="D939" s="2">
        <v>-126.29900360107401</v>
      </c>
    </row>
    <row r="940" spans="1:4" x14ac:dyDescent="0.2">
      <c r="A940" s="2">
        <v>939</v>
      </c>
      <c r="B940" s="2">
        <v>29.256099700927699</v>
      </c>
      <c r="C940" s="2">
        <v>-93.863998413085895</v>
      </c>
      <c r="D940" s="2">
        <v>-126.30500030517599</v>
      </c>
    </row>
    <row r="941" spans="1:4" x14ac:dyDescent="0.2">
      <c r="A941" s="2">
        <v>940</v>
      </c>
      <c r="B941" s="2">
        <v>29.260999679565401</v>
      </c>
      <c r="C941" s="2">
        <v>-93.867103576660199</v>
      </c>
      <c r="D941" s="2">
        <v>-126.304000854492</v>
      </c>
    </row>
    <row r="942" spans="1:4" x14ac:dyDescent="0.2">
      <c r="A942" s="2">
        <v>941</v>
      </c>
      <c r="B942" s="2">
        <v>29.266700744628899</v>
      </c>
      <c r="C942" s="2">
        <v>-93.866996765136705</v>
      </c>
      <c r="D942" s="2">
        <v>-126.29799652099599</v>
      </c>
    </row>
    <row r="943" spans="1:4" x14ac:dyDescent="0.2">
      <c r="A943" s="2">
        <v>942</v>
      </c>
      <c r="B943" s="2">
        <v>29.272499084472699</v>
      </c>
      <c r="C943" s="2">
        <v>-93.864898681640597</v>
      </c>
      <c r="D943" s="2">
        <v>-126.293998718262</v>
      </c>
    </row>
    <row r="944" spans="1:4" x14ac:dyDescent="0.2">
      <c r="A944" s="2">
        <v>943</v>
      </c>
      <c r="B944" s="2">
        <v>29.278600692748999</v>
      </c>
      <c r="C944" s="2">
        <v>-93.865501403808594</v>
      </c>
      <c r="D944" s="2">
        <v>-126.291999816895</v>
      </c>
    </row>
    <row r="945" spans="1:4" x14ac:dyDescent="0.2">
      <c r="A945" s="2">
        <v>944</v>
      </c>
      <c r="B945" s="2">
        <v>29.2824001312256</v>
      </c>
      <c r="C945" s="2">
        <v>-93.868202209472699</v>
      </c>
      <c r="D945" s="2">
        <v>-126.287002563477</v>
      </c>
    </row>
    <row r="946" spans="1:4" x14ac:dyDescent="0.2">
      <c r="A946" s="2">
        <v>945</v>
      </c>
      <c r="B946" s="2">
        <v>29.287799835205099</v>
      </c>
      <c r="C946" s="2">
        <v>-93.869697570800795</v>
      </c>
      <c r="D946" s="2">
        <v>-126.28800201416</v>
      </c>
    </row>
    <row r="947" spans="1:4" x14ac:dyDescent="0.2">
      <c r="A947" s="2">
        <v>946</v>
      </c>
      <c r="B947" s="2">
        <v>29.294000625610401</v>
      </c>
      <c r="C947" s="2">
        <v>-93.871803283691406</v>
      </c>
      <c r="D947" s="2">
        <v>-126.290000915527</v>
      </c>
    </row>
    <row r="948" spans="1:4" x14ac:dyDescent="0.2">
      <c r="A948" s="2">
        <v>947</v>
      </c>
      <c r="B948" s="2">
        <v>29.299999237060501</v>
      </c>
      <c r="C948" s="2">
        <v>-93.873199462890597</v>
      </c>
      <c r="D948" s="2">
        <v>-126.287002563477</v>
      </c>
    </row>
    <row r="949" spans="1:4" x14ac:dyDescent="0.2">
      <c r="A949" s="2">
        <v>948</v>
      </c>
      <c r="B949" s="2">
        <v>29.305799484252901</v>
      </c>
      <c r="C949" s="2">
        <v>-93.874298095703097</v>
      </c>
      <c r="D949" s="2">
        <v>-126.28399658203099</v>
      </c>
    </row>
    <row r="950" spans="1:4" x14ac:dyDescent="0.2">
      <c r="A950" s="2">
        <v>949</v>
      </c>
      <c r="B950" s="2">
        <v>29.309900283813501</v>
      </c>
      <c r="C950" s="2">
        <v>-93.874397277832003</v>
      </c>
      <c r="D950" s="2">
        <v>-126.28399658203099</v>
      </c>
    </row>
    <row r="951" spans="1:4" x14ac:dyDescent="0.2">
      <c r="A951" s="2">
        <v>950</v>
      </c>
      <c r="B951" s="2">
        <v>29.314399719238299</v>
      </c>
      <c r="C951" s="2">
        <v>-93.875297546386705</v>
      </c>
      <c r="D951" s="2">
        <v>-126.279998779297</v>
      </c>
    </row>
    <row r="952" spans="1:4" x14ac:dyDescent="0.2">
      <c r="A952" s="2">
        <v>951</v>
      </c>
      <c r="B952" s="2">
        <v>29.318599700927699</v>
      </c>
      <c r="C952" s="2">
        <v>-93.875701904296903</v>
      </c>
      <c r="D952" s="2">
        <v>-126.27799987793</v>
      </c>
    </row>
    <row r="953" spans="1:4" x14ac:dyDescent="0.2">
      <c r="A953" s="2">
        <v>952</v>
      </c>
      <c r="B953" s="2">
        <v>29.3241996765137</v>
      </c>
      <c r="C953" s="2">
        <v>-93.876800537109403</v>
      </c>
      <c r="D953" s="2">
        <v>-126.273002624512</v>
      </c>
    </row>
    <row r="954" spans="1:4" x14ac:dyDescent="0.2">
      <c r="A954" s="2">
        <v>953</v>
      </c>
      <c r="B954" s="2">
        <v>29.3302001953125</v>
      </c>
      <c r="C954" s="2">
        <v>-93.877799987792997</v>
      </c>
      <c r="D954" s="2">
        <v>-126.27500152587901</v>
      </c>
    </row>
    <row r="955" spans="1:4" x14ac:dyDescent="0.2">
      <c r="A955" s="2">
        <v>954</v>
      </c>
      <c r="B955" s="2">
        <v>29.333999633789102</v>
      </c>
      <c r="C955" s="2">
        <v>-93.878501892089801</v>
      </c>
      <c r="D955" s="2">
        <v>-126.273002624512</v>
      </c>
    </row>
    <row r="956" spans="1:4" x14ac:dyDescent="0.2">
      <c r="A956" s="2">
        <v>955</v>
      </c>
      <c r="B956" s="2">
        <v>29.339599609375</v>
      </c>
      <c r="C956" s="2">
        <v>-93.879302978515597</v>
      </c>
      <c r="D956" s="2">
        <v>-126.271003723145</v>
      </c>
    </row>
    <row r="957" spans="1:4" x14ac:dyDescent="0.2">
      <c r="A957" s="2">
        <v>956</v>
      </c>
      <c r="B957" s="2">
        <v>29.344600677490199</v>
      </c>
      <c r="C957" s="2">
        <v>-93.880996704101605</v>
      </c>
      <c r="D957" s="2">
        <v>-126.268997192383</v>
      </c>
    </row>
    <row r="958" spans="1:4" x14ac:dyDescent="0.2">
      <c r="A958" s="2">
        <v>957</v>
      </c>
      <c r="B958" s="2">
        <v>29.351800918579102</v>
      </c>
      <c r="C958" s="2">
        <v>-93.880401611328097</v>
      </c>
      <c r="D958" s="2">
        <v>-126.264999389648</v>
      </c>
    </row>
    <row r="959" spans="1:4" x14ac:dyDescent="0.2">
      <c r="A959" s="2">
        <v>958</v>
      </c>
      <c r="B959" s="2">
        <v>29.356399536132798</v>
      </c>
      <c r="C959" s="2">
        <v>-93.880500793457003</v>
      </c>
      <c r="D959" s="2">
        <v>-126.26100158691401</v>
      </c>
    </row>
    <row r="960" spans="1:4" x14ac:dyDescent="0.2">
      <c r="A960" s="2">
        <v>959</v>
      </c>
      <c r="B960" s="2">
        <v>29.361900329589801</v>
      </c>
      <c r="C960" s="2">
        <v>-93.883399963378906</v>
      </c>
      <c r="D960" s="2">
        <v>-126.26699829101599</v>
      </c>
    </row>
    <row r="961" spans="1:4" x14ac:dyDescent="0.2">
      <c r="A961" s="2">
        <v>960</v>
      </c>
      <c r="B961" s="2">
        <v>29.366899490356399</v>
      </c>
      <c r="C961" s="2">
        <v>-93.885597229003906</v>
      </c>
      <c r="D961" s="2">
        <v>-126.262001037598</v>
      </c>
    </row>
    <row r="962" spans="1:4" x14ac:dyDescent="0.2">
      <c r="A962" s="2">
        <v>961</v>
      </c>
      <c r="B962" s="2">
        <v>29.371700286865199</v>
      </c>
      <c r="C962" s="2">
        <v>-93.887802124023395</v>
      </c>
      <c r="D962" s="2">
        <v>-126.263999938965</v>
      </c>
    </row>
    <row r="963" spans="1:4" x14ac:dyDescent="0.2">
      <c r="A963" s="2">
        <v>962</v>
      </c>
      <c r="B963" s="2">
        <v>29.378599166870099</v>
      </c>
      <c r="C963" s="2">
        <v>-93.8865966796875</v>
      </c>
      <c r="D963" s="2">
        <v>-126.255996704102</v>
      </c>
    </row>
    <row r="964" spans="1:4" x14ac:dyDescent="0.2">
      <c r="A964" s="2">
        <v>963</v>
      </c>
      <c r="B964" s="2">
        <v>29.385400772094702</v>
      </c>
      <c r="C964" s="2">
        <v>-93.8843994140625</v>
      </c>
      <c r="D964" s="2">
        <v>-126.25</v>
      </c>
    </row>
    <row r="965" spans="1:4" x14ac:dyDescent="0.2">
      <c r="A965" s="2">
        <v>964</v>
      </c>
      <c r="B965" s="2">
        <v>29.391399383544901</v>
      </c>
      <c r="C965" s="2">
        <v>-93.885101318359403</v>
      </c>
      <c r="D965" s="2">
        <v>-126.24900054931599</v>
      </c>
    </row>
    <row r="966" spans="1:4" x14ac:dyDescent="0.2">
      <c r="A966" s="2">
        <v>965</v>
      </c>
      <c r="B966" s="2">
        <v>29.3960990905762</v>
      </c>
      <c r="C966" s="2">
        <v>-93.888603210449205</v>
      </c>
      <c r="D966" s="2">
        <v>-126.25</v>
      </c>
    </row>
    <row r="967" spans="1:4" x14ac:dyDescent="0.2">
      <c r="A967" s="2">
        <v>966</v>
      </c>
      <c r="B967" s="2">
        <v>29.401300430297901</v>
      </c>
      <c r="C967" s="2">
        <v>-93.8905029296875</v>
      </c>
      <c r="D967" s="2">
        <v>-126.248001098633</v>
      </c>
    </row>
    <row r="968" spans="1:4" x14ac:dyDescent="0.2">
      <c r="A968" s="2">
        <v>967</v>
      </c>
      <c r="B968" s="2">
        <v>29.406099319458001</v>
      </c>
      <c r="C968" s="2">
        <v>-93.891899108886705</v>
      </c>
      <c r="D968" s="2">
        <v>-126.24900054931599</v>
      </c>
    </row>
    <row r="969" spans="1:4" x14ac:dyDescent="0.2">
      <c r="A969" s="2">
        <v>968</v>
      </c>
      <c r="B969" s="2">
        <v>29.411500930786101</v>
      </c>
      <c r="C969" s="2">
        <v>-93.892402648925795</v>
      </c>
      <c r="D969" s="2">
        <v>-126.240997314453</v>
      </c>
    </row>
    <row r="970" spans="1:4" x14ac:dyDescent="0.2">
      <c r="A970" s="2">
        <v>969</v>
      </c>
      <c r="B970" s="2">
        <v>29.417699813842798</v>
      </c>
      <c r="C970" s="2">
        <v>-93.892402648925795</v>
      </c>
      <c r="D970" s="2">
        <v>-126.237998962402</v>
      </c>
    </row>
    <row r="971" spans="1:4" x14ac:dyDescent="0.2">
      <c r="A971" s="2">
        <v>970</v>
      </c>
      <c r="B971" s="2">
        <v>29.421699523925799</v>
      </c>
      <c r="C971" s="2">
        <v>-93.893699645996094</v>
      </c>
      <c r="D971" s="2">
        <v>-126.244003295898</v>
      </c>
    </row>
    <row r="972" spans="1:4" x14ac:dyDescent="0.2">
      <c r="A972" s="2">
        <v>971</v>
      </c>
      <c r="B972" s="2">
        <v>29.426099777221701</v>
      </c>
      <c r="C972" s="2">
        <v>-93.894096374511705</v>
      </c>
      <c r="D972" s="2">
        <v>-126.234001159668</v>
      </c>
    </row>
    <row r="973" spans="1:4" x14ac:dyDescent="0.2">
      <c r="A973" s="2">
        <v>972</v>
      </c>
      <c r="B973" s="2">
        <v>29.431299209594702</v>
      </c>
      <c r="C973" s="2">
        <v>-93.894500732421903</v>
      </c>
      <c r="D973" s="2">
        <v>-126.23300170898401</v>
      </c>
    </row>
    <row r="974" spans="1:4" x14ac:dyDescent="0.2">
      <c r="A974" s="2">
        <v>973</v>
      </c>
      <c r="B974" s="2">
        <v>29.438299179077099</v>
      </c>
      <c r="C974" s="2">
        <v>-93.897300720214801</v>
      </c>
      <c r="D974" s="2">
        <v>-126.234001159668</v>
      </c>
    </row>
    <row r="975" spans="1:4" x14ac:dyDescent="0.2">
      <c r="A975" s="2">
        <v>974</v>
      </c>
      <c r="B975" s="2">
        <v>29.443599700927699</v>
      </c>
      <c r="C975" s="2">
        <v>-93.899803161621094</v>
      </c>
      <c r="D975" s="2">
        <v>-126.237998962402</v>
      </c>
    </row>
    <row r="976" spans="1:4" x14ac:dyDescent="0.2">
      <c r="A976" s="2">
        <v>975</v>
      </c>
      <c r="B976" s="2">
        <v>29.449100494384801</v>
      </c>
      <c r="C976" s="2">
        <v>-93.89990234375</v>
      </c>
      <c r="D976" s="2">
        <v>-126.23300170898401</v>
      </c>
    </row>
    <row r="977" spans="1:4" x14ac:dyDescent="0.2">
      <c r="A977" s="2">
        <v>976</v>
      </c>
      <c r="B977" s="2">
        <v>29.4533996582031</v>
      </c>
      <c r="C977" s="2">
        <v>-93.900398254394503</v>
      </c>
      <c r="D977" s="2">
        <v>-126.22499847412099</v>
      </c>
    </row>
    <row r="978" spans="1:4" x14ac:dyDescent="0.2">
      <c r="A978" s="2">
        <v>977</v>
      </c>
      <c r="B978" s="2">
        <v>29.460300445556602</v>
      </c>
      <c r="C978" s="2">
        <v>-93.900001525878906</v>
      </c>
      <c r="D978" s="2">
        <v>-126.22299957275401</v>
      </c>
    </row>
    <row r="979" spans="1:4" x14ac:dyDescent="0.2">
      <c r="A979" s="2">
        <v>978</v>
      </c>
      <c r="B979" s="2">
        <v>29.464199066162099</v>
      </c>
      <c r="C979" s="2">
        <v>-93.9010009765625</v>
      </c>
      <c r="D979" s="2">
        <v>-126.21900177002</v>
      </c>
    </row>
    <row r="980" spans="1:4" x14ac:dyDescent="0.2">
      <c r="A980" s="2">
        <v>979</v>
      </c>
      <c r="B980" s="2">
        <v>29.4699001312256</v>
      </c>
      <c r="C980" s="2">
        <v>-93.902000427246094</v>
      </c>
      <c r="D980" s="2">
        <v>-126.217002868652</v>
      </c>
    </row>
    <row r="981" spans="1:4" x14ac:dyDescent="0.2">
      <c r="A981" s="2">
        <v>980</v>
      </c>
      <c r="B981" s="2">
        <v>29.475700378418001</v>
      </c>
      <c r="C981" s="2">
        <v>-93.903297424316406</v>
      </c>
      <c r="D981" s="2">
        <v>-126.220001220703</v>
      </c>
    </row>
    <row r="982" spans="1:4" x14ac:dyDescent="0.2">
      <c r="A982" s="2">
        <v>981</v>
      </c>
      <c r="B982" s="2">
        <v>29.481199264526399</v>
      </c>
      <c r="C982" s="2">
        <v>-93.904800415039105</v>
      </c>
      <c r="D982" s="2">
        <v>-126.21199798584</v>
      </c>
    </row>
    <row r="983" spans="1:4" x14ac:dyDescent="0.2">
      <c r="A983" s="2">
        <v>982</v>
      </c>
      <c r="B983" s="2">
        <v>29.486900329589801</v>
      </c>
      <c r="C983" s="2">
        <v>-93.905502319335895</v>
      </c>
      <c r="D983" s="2">
        <v>-126.213996887207</v>
      </c>
    </row>
    <row r="984" spans="1:4" x14ac:dyDescent="0.2">
      <c r="A984" s="2">
        <v>983</v>
      </c>
      <c r="B984" s="2">
        <v>29.491600036621101</v>
      </c>
      <c r="C984" s="2">
        <v>-93.906501770019503</v>
      </c>
      <c r="D984" s="2">
        <v>-126.21199798584</v>
      </c>
    </row>
    <row r="985" spans="1:4" x14ac:dyDescent="0.2">
      <c r="A985" s="2">
        <v>984</v>
      </c>
      <c r="B985" s="2">
        <v>29.4971008300781</v>
      </c>
      <c r="C985" s="2">
        <v>-93.907096862792997</v>
      </c>
      <c r="D985" s="2">
        <v>-126.209999084473</v>
      </c>
    </row>
    <row r="986" spans="1:4" x14ac:dyDescent="0.2">
      <c r="A986" s="2">
        <v>985</v>
      </c>
      <c r="B986" s="2">
        <v>29.502500534057599</v>
      </c>
      <c r="C986" s="2">
        <v>-93.906898498535199</v>
      </c>
      <c r="D986" s="2">
        <v>-126.20899963378901</v>
      </c>
    </row>
    <row r="987" spans="1:4" x14ac:dyDescent="0.2">
      <c r="A987" s="2">
        <v>986</v>
      </c>
      <c r="B987" s="2">
        <v>29.5081996917725</v>
      </c>
      <c r="C987" s="2">
        <v>-93.909400939941406</v>
      </c>
      <c r="D987" s="2">
        <v>-126.21199798584</v>
      </c>
    </row>
    <row r="988" spans="1:4" x14ac:dyDescent="0.2">
      <c r="A988" s="2">
        <v>987</v>
      </c>
      <c r="B988" s="2">
        <v>29.513099670410199</v>
      </c>
      <c r="C988" s="2">
        <v>-93.912002563476605</v>
      </c>
      <c r="D988" s="2">
        <v>-126.203002929688</v>
      </c>
    </row>
    <row r="989" spans="1:4" x14ac:dyDescent="0.2">
      <c r="A989" s="2">
        <v>988</v>
      </c>
      <c r="B989" s="2">
        <v>29.518999099731399</v>
      </c>
      <c r="C989" s="2">
        <v>-93.912498474121094</v>
      </c>
      <c r="D989" s="2">
        <v>-126.203002929688</v>
      </c>
    </row>
    <row r="990" spans="1:4" x14ac:dyDescent="0.2">
      <c r="A990" s="2">
        <v>989</v>
      </c>
      <c r="B990" s="2">
        <v>29.524999618530298</v>
      </c>
      <c r="C990" s="2">
        <v>-93.912902832031307</v>
      </c>
      <c r="D990" s="2">
        <v>-126.203002929688</v>
      </c>
    </row>
    <row r="991" spans="1:4" x14ac:dyDescent="0.2">
      <c r="A991" s="2">
        <v>990</v>
      </c>
      <c r="B991" s="2">
        <v>29.5305995941162</v>
      </c>
      <c r="C991" s="2">
        <v>-93.913299560546903</v>
      </c>
      <c r="D991" s="2">
        <v>-126.20099639892599</v>
      </c>
    </row>
    <row r="992" spans="1:4" x14ac:dyDescent="0.2">
      <c r="A992" s="2">
        <v>991</v>
      </c>
      <c r="B992" s="2">
        <v>29.534400939941399</v>
      </c>
      <c r="C992" s="2">
        <v>-93.913200378417997</v>
      </c>
      <c r="D992" s="2">
        <v>-126.197998046875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理论数据</vt:lpstr>
      <vt:lpstr>实测数据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2022-09-27T06:14:03Z</dcterms:created>
  <dcterms:modified xsi:type="dcterms:W3CDTF">2022-11-10T10:53:57Z</dcterms:modified>
</cp:coreProperties>
</file>